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hiotsu\Documents\協議会ＨＰ掲載関係\法令様式\2025 6月掲載\昇降機センター版\"/>
    </mc:Choice>
  </mc:AlternateContent>
  <xr:revisionPtr revIDLastSave="0" documentId="13_ncr:1_{5C29B4B6-C779-43AF-988A-00929AA9D970}" xr6:coauthVersionLast="47" xr6:coauthVersionMax="47" xr10:uidLastSave="{00000000-0000-0000-0000-000000000000}"/>
  <bookViews>
    <workbookView xWindow="-108" yWindow="-108" windowWidth="23256" windowHeight="12456" tabRatio="955" activeTab="2" xr2:uid="{700693D6-7F4E-4AC5-A163-F7F87412F2CD}"/>
  </bookViews>
  <sheets>
    <sheet name="別記第一号（ロープ式）" sheetId="8" r:id="rId1"/>
    <sheet name="別記第二号（油圧）" sheetId="9" r:id="rId2"/>
    <sheet name="別記第三号（段差解消機）" sheetId="10" r:id="rId3"/>
    <sheet name="別記第四号（いす式階段昇降機）" sheetId="11" r:id="rId4"/>
    <sheet name="別記第五号（エスカレーター）" sheetId="12" r:id="rId5"/>
    <sheet name="別記第六号（小荷物専用昇降機）" sheetId="13" r:id="rId6"/>
    <sheet name="別添1様式" sheetId="14" r:id="rId7"/>
    <sheet name="別添2様式" sheetId="15" r:id="rId8"/>
  </sheets>
  <externalReferences>
    <externalReference r:id="rId9"/>
  </externalReferences>
  <definedNames>
    <definedName name="_xlnm.Print_Area" localSheetId="0">'別記第一号（ロープ式）'!$A$1:$AE$233</definedName>
    <definedName name="_xlnm.Print_Area" localSheetId="4">'別記第五号（エスカレーター）'!$A$1:$AG$143</definedName>
    <definedName name="_xlnm.Print_Area" localSheetId="2">'別記第三号（段差解消機）'!$A$1:$AG$152</definedName>
    <definedName name="_xlnm.Print_Area" localSheetId="3">'別記第四号（いす式階段昇降機）'!$A$1:$AG$78</definedName>
    <definedName name="_xlnm.Print_Area" localSheetId="1">'別記第二号（油圧）'!$A$1:$AF$179</definedName>
    <definedName name="_xlnm.Print_Area" localSheetId="5">'別記第六号（小荷物専用昇降機）'!$A$1:$AF$132</definedName>
    <definedName name="_xlnm.Print_Area" localSheetId="6">別添1様式!$A$1:$O$42</definedName>
    <definedName name="_xlnm.Print_Area" localSheetId="7">別添2様式!$A$1:$L$44</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<sst xmlns="http://schemas.openxmlformats.org/spreadsheetml/2006/main" count="2527" uniqueCount="871">
  <si>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</si>
  <si>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</si>
  <si>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</si>
  <si>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</si>
  <si>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</si>
  <si>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</si>
  <si>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</si>
  <si>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</si>
  <si>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</si>
  <si>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</si>
  <si>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</si>
  <si>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</si>
  <si>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</si>
  <si>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</si>
  <si>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</si>
  <si>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</si>
  <si>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</si>
  <si>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</si>
  <si>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</si>
  <si>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</si>
  <si>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</si>
  <si>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</si>
  <si>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</si>
  <si>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</si>
  <si>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</si>
  <si>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</si>
  <si>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</si>
  <si>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</si>
  <si>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</si>
  <si>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</si>
  <si>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</si>
  <si>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</si>
  <si>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ブレーキ用接触器の接点</t>
    <rPh sb="4" eb="5">
      <t>ヨウ</t>
    </rPh>
    <rPh sb="5" eb="7">
      <t>セッショク</t>
    </rPh>
    <rPh sb="7" eb="8">
      <t>キ</t>
    </rPh>
    <rPh sb="9" eb="11">
      <t>セッテン</t>
    </rPh>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</si>
  <si>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</si>
  <si>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</si>
  <si>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</si>
  <si>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</si>
  <si>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</si>
  <si>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</si>
  <si>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</si>
  <si>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</si>
  <si>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</si>
  <si>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</si>
  <si>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</si>
  <si>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</si>
  <si>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</si>
  <si>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</si>
  <si>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</si>
  <si>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</si>
  <si>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</si>
  <si>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</si>
  <si>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</si>
  <si>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</si>
  <si>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</si>
  <si>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</si>
  <si>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</si>
  <si>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</si>
  <si>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</si>
  <si>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</si>
  <si>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</si>
  <si>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</si>
  <si>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</si>
  <si>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</si>
  <si>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</si>
  <si>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</si>
  <si>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</si>
  <si>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</si>
  <si>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</si>
  <si>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</si>
  <si>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</si>
  <si>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</si>
  <si>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</si>
  <si>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</si>
  <si>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</si>
  <si>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</si>
  <si>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</si>
  <si>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</si>
  <si>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</si>
  <si>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</si>
  <si>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</si>
  <si>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</si>
  <si>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</si>
  <si>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</si>
  <si>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</si>
  <si>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</si>
  <si>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</si>
  <si>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</si>
  <si>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</si>
  <si>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</si>
  <si>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</si>
  <si>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</si>
  <si>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</si>
  <si>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</si>
  <si>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</si>
  <si>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</si>
  <si>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</si>
  <si>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</si>
  <si>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</si>
  <si>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</si>
  <si>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</si>
  <si>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</si>
  <si>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</si>
  <si>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</si>
  <si>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</si>
  <si>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</si>
  <si>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</si>
  <si>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</si>
  <si>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</si>
  <si>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</si>
  <si>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</si>
  <si>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</si>
  <si>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</si>
  <si>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</si>
  <si>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</si>
  <si>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</si>
  <si>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</si>
  <si>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</si>
  <si>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</si>
  <si>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</si>
  <si>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</si>
  <si>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</si>
  <si>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</si>
  <si>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</si>
  <si>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</si>
  <si>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</si>
  <si>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</si>
  <si>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</si>
  <si>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</si>
  <si>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</si>
  <si>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</si>
  <si>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</si>
  <si>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</si>
  <si>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</si>
  <si>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</si>
  <si>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</si>
  <si>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</si>
  <si>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</si>
  <si>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</si>
  <si>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</si>
  <si>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</si>
  <si>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</si>
  <si>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</si>
  <si>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</si>
  <si>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</si>
  <si>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</si>
  <si>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</si>
  <si>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</si>
  <si>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</si>
  <si>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</si>
  <si>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</si>
  <si>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</si>
  <si>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</si>
  <si>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</si>
  <si>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</si>
  <si>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</si>
  <si>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</si>
  <si>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</si>
  <si>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</si>
  <si>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</si>
  <si>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</si>
  <si>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</si>
  <si>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</si>
  <si>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</si>
  <si>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</si>
  <si>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</si>
  <si>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</si>
  <si>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</si>
  <si>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</si>
  <si>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</si>
  <si>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</si>
  <si>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</si>
  <si>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</si>
  <si>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</si>
  <si>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</si>
  <si>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</si>
  <si>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</si>
  <si>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</si>
  <si>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</si>
  <si>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</si>
  <si>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</si>
  <si>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</si>
  <si>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</si>
  <si>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</si>
  <si>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</si>
  <si>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</si>
  <si>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</si>
  <si>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</si>
  <si>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</si>
  <si>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</si>
  <si>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</si>
  <si>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</si>
  <si>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</si>
  <si>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</si>
  <si>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</si>
  <si>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</si>
  <si>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</si>
  <si>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</si>
  <si>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</si>
  <si>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</si>
  <si>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</si>
  <si>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</si>
  <si>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</si>
  <si>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</si>
  <si>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</si>
  <si>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</si>
  <si>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</si>
  <si>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</si>
  <si>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</si>
  <si>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</si>
  <si>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</si>
  <si>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</si>
  <si>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</si>
  <si>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</si>
  <si>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</si>
  <si>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</si>
  <si>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</si>
  <si>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</si>
  <si>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</si>
  <si>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</si>
  <si>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</si>
  <si>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</si>
  <si>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</si>
  <si>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</si>
  <si>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</si>
  <si>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</si>
  <si>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</si>
  <si>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</si>
  <si>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</si>
  <si>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</si>
  <si>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</si>
  <si>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</si>
  <si>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</si>
  <si>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</si>
  <si>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</si>
  <si>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</si>
  <si>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</si>
  <si>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</si>
  <si>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</si>
  <si>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別記第ニ号（Ａ４）</t>
    <rPh sb="0" eb="2">
      <t>ベッキ</t>
    </rPh>
    <rPh sb="2" eb="3">
      <t>ダイ</t>
    </rPh>
    <rPh sb="4" eb="5">
      <t>ゴウ</t>
    </rPh>
    <phoneticPr fontId="3"/>
  </si>
  <si>
    <t>（第１第１項第２号に規定する昇降機）</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</si>
  <si>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</si>
  <si>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</si>
  <si>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</si>
  <si>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</si>
  <si>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</si>
  <si>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</si>
  <si>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</si>
  <si>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</si>
  <si>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</si>
  <si>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</si>
  <si>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</si>
  <si>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</si>
  <si>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</si>
  <si>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</si>
  <si>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</si>
  <si>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</si>
  <si>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</si>
  <si>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</si>
  <si>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</si>
  <si>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</si>
  <si>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</si>
  <si>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</si>
  <si>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</si>
  <si>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</si>
  <si>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</si>
  <si>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</si>
  <si>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素線切れが生じた部分の断面積の割合</t>
  </si>
  <si>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</si>
  <si>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</si>
  <si>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</si>
  <si>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</si>
  <si>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</si>
  <si>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</si>
  <si>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</si>
  <si>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</si>
  <si>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</si>
  <si>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</si>
  <si>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</si>
  <si>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</si>
  <si>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</si>
  <si>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</si>
  <si>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</si>
  <si>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</si>
  <si>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</si>
  <si>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</si>
  <si>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</si>
  <si>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</si>
  <si>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</si>
  <si>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</si>
  <si>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</si>
  <si>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</si>
  <si>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</si>
  <si>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</si>
  <si>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</si>
  <si>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</si>
  <si>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</si>
  <si>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</si>
  <si>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</si>
  <si>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</si>
  <si>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</si>
  <si>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</si>
  <si>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</si>
  <si>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</si>
  <si>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</si>
  <si>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</si>
  <si>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</si>
  <si>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</si>
  <si>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</si>
  <si>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</si>
  <si>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</si>
  <si>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記入欄が不足する場合は、枠を拡大、行を追加して記入するか、別紙に必要な事項を記入して添えてください。</t>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</si>
  <si>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</si>
  <si>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</si>
  <si>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</si>
  <si>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</si>
  <si>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</si>
  <si>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</si>
  <si>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</si>
  <si>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</si>
  <si>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</si>
  <si>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</si>
  <si>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</si>
  <si>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</si>
  <si>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</si>
  <si>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</si>
  <si>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</si>
  <si>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</si>
  <si>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㉕</t>
  </si>
  <si>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</si>
  <si>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</si>
  <si>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</si>
  <si>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</si>
  <si>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</si>
  <si>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</si>
  <si>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</si>
  <si>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</si>
  <si>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</si>
  <si>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</si>
  <si>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</si>
  <si>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</si>
  <si>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</si>
  <si>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</si>
  <si>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</si>
  <si>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</si>
  <si>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</si>
  <si>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</si>
  <si>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</si>
  <si>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</si>
  <si>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</si>
  <si>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</si>
  <si>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</si>
  <si>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</si>
  <si>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</si>
  <si>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</si>
  <si>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</si>
  <si>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</si>
  <si>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</si>
  <si>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</si>
  <si>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</si>
  <si>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</si>
  <si>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</si>
  <si>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</si>
  <si>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</si>
  <si>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</si>
  <si>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</si>
  <si>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</si>
  <si>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</si>
  <si>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</si>
  <si>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</si>
  <si>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</si>
  <si>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</si>
  <si>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</si>
  <si>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</si>
  <si>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</si>
  <si>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</si>
  <si>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</si>
  <si>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</si>
  <si>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</si>
  <si>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</si>
  <si>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</si>
  <si>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</si>
  <si>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</si>
  <si>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</si>
  <si>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</si>
  <si>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</si>
  <si>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</si>
  <si>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</si>
  <si>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</si>
  <si>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</si>
  <si>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</si>
  <si>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</si>
  <si>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</si>
  <si>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</si>
  <si>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</si>
  <si>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</si>
  <si>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㉑</t>
  </si>
  <si>
    <t>㉒</t>
  </si>
  <si>
    <t>㉓</t>
  </si>
  <si>
    <t>㉔</t>
  </si>
  <si>
    <t>㉖</t>
  </si>
  <si>
    <t>㉗</t>
  </si>
  <si>
    <t>㉘</t>
  </si>
  <si>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</si>
  <si>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</si>
  <si>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</si>
  <si>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</si>
  <si>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</si>
  <si>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</si>
  <si>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</si>
  <si>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</si>
  <si>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</si>
  <si>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</si>
  <si>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</si>
  <si>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</si>
  <si>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</si>
  <si>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</si>
  <si>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</si>
  <si>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</si>
  <si>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</si>
  <si>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</si>
  <si>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</si>
  <si>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</si>
  <si>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</si>
  <si>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</si>
  <si>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</si>
  <si>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</si>
  <si>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</si>
  <si>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</si>
  <si>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</si>
  <si>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</si>
  <si>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</si>
  <si>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</si>
  <si>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</si>
  <si>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</si>
  <si>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</si>
  <si>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</si>
  <si>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MΩ</t>
    <phoneticPr fontId="3"/>
  </si>
  <si>
    <t>電動機</t>
    <rPh sb="0" eb="3">
      <t>デンドウキ</t>
    </rPh>
    <phoneticPr fontId="3"/>
  </si>
  <si>
    <t>パッドの厚さ</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</si>
  <si>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</si>
  <si>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</si>
  <si>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</si>
  <si>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</si>
  <si>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スプロケットと駆動鎖のかみ合いの状況</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</si>
  <si>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</si>
  <si>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</si>
  <si>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</si>
  <si>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</si>
  <si>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</si>
  <si>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</si>
  <si>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</si>
  <si>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</si>
  <si>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</si>
  <si>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</si>
  <si>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</si>
  <si>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</si>
  <si>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</si>
  <si>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</si>
  <si>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</si>
  <si>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</si>
  <si>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</si>
  <si>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</si>
  <si>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</si>
  <si>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</si>
  <si>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</si>
  <si>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</si>
  <si>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</si>
  <si>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</si>
  <si>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</si>
  <si>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</si>
  <si>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</si>
  <si>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</si>
  <si>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</si>
  <si>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</si>
  <si>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</si>
  <si>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</si>
  <si>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</si>
  <si>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</si>
  <si>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</si>
  <si>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</si>
  <si>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</si>
  <si>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</si>
  <si>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</si>
  <si>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</si>
  <si>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</si>
  <si>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</si>
  <si>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</si>
  <si>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</si>
  <si>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</si>
  <si>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</si>
  <si>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</si>
  <si>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</si>
  <si>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</si>
  <si>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</si>
  <si>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</si>
  <si>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</si>
  <si>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</si>
  <si>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</si>
  <si>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</si>
  <si>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</si>
  <si>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</si>
  <si>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</si>
  <si>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</si>
  <si>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</si>
  <si>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</si>
  <si>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</si>
  <si>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</si>
  <si>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</si>
  <si>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</si>
  <si>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</si>
  <si>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</si>
  <si>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</si>
  <si>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</si>
  <si>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</si>
  <si>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</si>
  <si>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</si>
  <si>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</si>
  <si>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</si>
  <si>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</si>
  <si>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</si>
  <si>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</si>
  <si>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</si>
  <si>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</si>
  <si>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</si>
  <si>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</si>
  <si>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</si>
  <si>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</si>
  <si>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</si>
  <si>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ハンドレール駆動装置</t>
    <phoneticPr fontId="3"/>
  </si>
  <si>
    <t>最終交換日</t>
    <phoneticPr fontId="3"/>
  </si>
  <si>
    <t>　フェールセーフ設計</t>
    <rPh sb="8" eb="10">
      <t>セッケイ</t>
    </rPh>
    <phoneticPr fontId="3"/>
  </si>
  <si>
    <t>　</t>
  </si>
  <si>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</si>
  <si>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</si>
  <si>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</si>
  <si>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</si>
  <si>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</si>
  <si>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</si>
  <si>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</si>
  <si>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</si>
  <si>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</si>
  <si>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</si>
  <si>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</si>
  <si>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</si>
  <si>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</si>
  <si>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</si>
  <si>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</si>
  <si>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</si>
  <si>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</si>
  <si>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</si>
  <si>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</si>
  <si>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</si>
  <si>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</si>
  <si>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</si>
  <si>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</si>
  <si>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</si>
  <si>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</si>
  <si>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</si>
  <si>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 xml:space="preserve"> </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</si>
  <si>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</si>
  <si>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</si>
  <si>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</si>
  <si>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</si>
  <si>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</si>
  <si>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</si>
  <si>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</si>
  <si>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</si>
  <si>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</si>
  <si>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</si>
  <si>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</si>
  <si>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</si>
  <si>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</si>
  <si>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</si>
  <si>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</si>
  <si>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</si>
  <si>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</si>
  <si>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</si>
  <si>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</si>
  <si>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</si>
  <si>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</si>
  <si>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</si>
  <si>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</si>
  <si>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</si>
  <si>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</si>
  <si>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その他</t>
    <phoneticPr fontId="3"/>
  </si>
  <si>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</si>
  <si>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</si>
  <si>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</si>
  <si>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</si>
  <si>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</si>
  <si>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</si>
  <si>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</si>
  <si>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</si>
  <si>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</si>
  <si>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</si>
  <si>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</si>
  <si>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</si>
  <si>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</si>
  <si>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</si>
  <si>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</si>
  <si>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</si>
  <si>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</si>
  <si>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</si>
  <si>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</si>
  <si>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</si>
  <si>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</si>
  <si>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</si>
  <si>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</si>
  <si>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</si>
  <si>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</si>
  <si>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</si>
  <si>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</si>
  <si>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</si>
  <si>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</si>
  <si>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</si>
  <si>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</si>
  <si>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</si>
  <si>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</si>
  <si>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</si>
  <si>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</si>
  <si>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制御器等の回路の150V以下の回路</t>
  </si>
  <si>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</si>
  <si>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</si>
  <si>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</si>
  <si>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</si>
  <si>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</si>
  <si>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</si>
  <si>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</si>
  <si>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</si>
  <si>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</si>
  <si>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</si>
  <si>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</si>
  <si>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</si>
  <si>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</si>
  <si>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</si>
  <si>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</si>
  <si>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</si>
  <si>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</si>
  <si>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</si>
  <si>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</si>
  <si>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</si>
  <si>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</si>
  <si>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</si>
  <si>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</si>
  <si>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</si>
  <si>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</si>
  <si>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</si>
  <si>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</si>
  <si>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</si>
  <si>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</si>
  <si>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</si>
  <si>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</si>
  <si>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</si>
  <si>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</si>
  <si>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</si>
  <si>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</si>
  <si>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</si>
  <si>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</si>
  <si>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</si>
  <si>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</si>
  <si>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</si>
  <si>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</si>
  <si>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</si>
  <si>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</si>
  <si>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</si>
  <si>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</si>
  <si>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</si>
  <si>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</si>
  <si>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</si>
  <si>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</si>
  <si>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</si>
  <si>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</si>
  <si>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</si>
  <si>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</si>
  <si>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</si>
  <si>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</si>
  <si>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</si>
  <si>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</si>
  <si>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</si>
  <si>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</si>
  <si>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</si>
  <si>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</si>
  <si>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</si>
  <si>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</si>
  <si>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　接点を目視等により確認　　　　</t>
    <rPh sb="6" eb="7">
      <t>トウ</t>
    </rPh>
    <phoneticPr fontId="3"/>
  </si>
  <si>
    <t>なし ）</t>
    <phoneticPr fontId="3"/>
  </si>
  <si>
    <t>70％超</t>
    <rPh sb="3" eb="4">
      <t>チョウ</t>
    </rPh>
    <phoneticPr fontId="3"/>
  </si>
  <si>
    <t>【ロープ式エレベーター】</t>
    <rPh sb="4" eb="5">
      <t>シキ</t>
    </rPh>
    <phoneticPr fontId="3"/>
  </si>
  <si>
    <t>綱車</t>
    <phoneticPr fontId="3"/>
  </si>
  <si>
    <t>又は</t>
    <phoneticPr fontId="3"/>
  </si>
  <si>
    <t>巻胴</t>
    <phoneticPr fontId="3"/>
  </si>
  <si>
    <t>鎖</t>
    <phoneticPr fontId="3"/>
  </si>
  <si>
    <t>　「既存不適格」欄は、「要是正」欄に○印を記入した場合で、建築基準法第3条第2項の規定の適用を受けているものであることが確認されたときは、○印を記入してください。</t>
    <phoneticPr fontId="3"/>
  </si>
  <si>
    <t>　1(19)「速度」には、定格速度を記入するとともに、右欄に検査で測定した上昇時及び下降時の速度を記入してください。</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</si>
  <si>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</si>
  <si>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適･</t>
    <rPh sb="0" eb="1">
      <t>テキ</t>
    </rPh>
    <phoneticPr fontId="3"/>
  </si>
  <si>
    <t>否･</t>
    <rPh sb="0" eb="1">
      <t>イナ</t>
    </rPh>
    <phoneticPr fontId="3"/>
  </si>
  <si>
    <t>交流1(2)段制御・</t>
    <phoneticPr fontId="3"/>
  </si>
  <si>
    <t>【エスカレーター】</t>
    <phoneticPr fontId="3"/>
  </si>
  <si>
    <t>鎖</t>
  </si>
  <si>
    <t>チェーンスプロケット式</t>
    <rPh sb="10" eb="11">
      <t>シキ</t>
    </rPh>
    <phoneticPr fontId="3"/>
  </si>
  <si>
    <t>チェーンラックピニオン式</t>
    <rPh sb="11" eb="12">
      <t>シキ</t>
    </rPh>
    <phoneticPr fontId="3"/>
  </si>
  <si>
    <r>
      <t>　主接点を</t>
    </r>
    <r>
      <rPr>
        <sz val="8"/>
        <color theme="1"/>
        <rFont val="ＭＳ 明朝"/>
        <family val="1"/>
        <charset val="128"/>
      </rPr>
      <t>目視等</t>
    </r>
    <r>
      <rPr>
        <sz val="8"/>
        <rFont val="ＭＳ 明朝"/>
        <family val="1"/>
        <charset val="128"/>
      </rPr>
      <t>により確認　　　　</t>
    </r>
    <rPh sb="7" eb="8">
      <t>トウ</t>
    </rPh>
    <phoneticPr fontId="3"/>
  </si>
  <si>
    <r>
      <t>　接点を</t>
    </r>
    <r>
      <rPr>
        <sz val="8"/>
        <color theme="1"/>
        <rFont val="ＭＳ 明朝"/>
        <family val="1"/>
        <charset val="128"/>
      </rPr>
      <t>目視等</t>
    </r>
    <r>
      <rPr>
        <sz val="8"/>
        <rFont val="ＭＳ 明朝"/>
        <family val="1"/>
        <charset val="128"/>
      </rPr>
      <t>により確認</t>
    </r>
    <rPh sb="6" eb="7">
      <t>トウ</t>
    </rPh>
    <phoneticPr fontId="3"/>
  </si>
  <si>
    <r>
      <t>ニ.歯面を</t>
    </r>
    <r>
      <rPr>
        <sz val="8"/>
        <color theme="1"/>
        <rFont val="ＭＳ 明朝"/>
        <family val="1"/>
        <charset val="128"/>
      </rPr>
      <t>目視等</t>
    </r>
    <r>
      <rPr>
        <sz val="8"/>
        <rFont val="ＭＳ 明朝"/>
        <family val="1"/>
        <charset val="128"/>
      </rPr>
      <t>により確認</t>
    </r>
    <rPh sb="7" eb="8">
      <t>トウ</t>
    </rPh>
    <phoneticPr fontId="3"/>
  </si>
  <si>
    <t>　接点を目視等により確認</t>
    <rPh sb="6" eb="7">
      <t>トウ</t>
    </rPh>
    <phoneticPr fontId="3"/>
  </si>
  <si>
    <t>3</t>
    <phoneticPr fontId="3"/>
  </si>
  <si>
    <t>　主接点を目視等により確認　　　　</t>
    <rPh sb="7" eb="8">
      <t>トウ</t>
    </rPh>
    <phoneticPr fontId="3"/>
  </si>
  <si>
    <t>【油圧エレベーター】</t>
    <rPh sb="1" eb="3">
      <t>ユアツ</t>
    </rPh>
    <phoneticPr fontId="3"/>
  </si>
  <si>
    <t>【段差解消機】</t>
    <rPh sb="1" eb="3">
      <t>ダンサ</t>
    </rPh>
    <rPh sb="3" eb="6">
      <t>カイショウキ</t>
    </rPh>
    <phoneticPr fontId="3"/>
  </si>
  <si>
    <t>【いす式階段昇降機】</t>
    <rPh sb="3" eb="4">
      <t>シキ</t>
    </rPh>
    <rPh sb="4" eb="6">
      <t>カイダン</t>
    </rPh>
    <rPh sb="6" eb="9">
      <t>ショウコウキ</t>
    </rPh>
    <phoneticPr fontId="3"/>
  </si>
  <si>
    <t>【小荷物専用昇降機】</t>
    <rPh sb="1" eb="4">
      <t>コニモツ</t>
    </rPh>
    <rPh sb="4" eb="6">
      <t>センヨウ</t>
    </rPh>
    <rPh sb="6" eb="9">
      <t>ショウコウキ</t>
    </rPh>
    <phoneticPr fontId="3"/>
  </si>
  <si>
    <t>2</t>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</si>
  <si>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</si>
  <si>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</si>
  <si>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検査項目のうち、その点検事項が点検の対象のエレベーターに適用されないことが明らかなものについては、その「検査結果」欄及び「担当検査者番号」欄に「－」を記入してください。</t>
    <phoneticPr fontId="3"/>
  </si>
  <si>
    <t>　「検査結果」欄は、別表第1(い)欄に掲げる各検査項目ごとに記入してください。</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</si>
  <si>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</si>
  <si>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</si>
  <si>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「担当検査者番号」欄は、「検査に関与した検査者」欄で記入した番号、記号等を記入してください。ただし、当該昇降機の検査を行った検査者が1人の場合は、記入不要です。</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</si>
  <si>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</si>
  <si>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1(8)「絶縁」には、該当する回路及び電圧区分を○で選択した上で、右欄に検査で測定した抵抗値を記入してください。</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</si>
  <si>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</si>
  <si>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　1(14)「ブレーキ」の「しゅう動面への油の付着の状況」には、別表第1(に)欄に掲げる判定基準に該当しない場合は「適」を、該当する場合は「否」を○で選択してください。</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</si>
  <si>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</si>
  <si>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</si>
  <si>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</si>
  <si>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</si>
  <si>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</si>
  <si>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</si>
  <si>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</si>
  <si>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</si>
  <si>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</si>
  <si>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　2(3)「主索又は鎖」の「鎖」の「鎖本数」には、鎖の本数を記入してください。また、「要重点点検の鎖」及び「要是正の鎖」は、それぞれ該当するすべての鎖番号を記入してください。</t>
    <phoneticPr fontId="3"/>
  </si>
  <si>
    <t>　4(6)「調速機ロープ」には、素線切れ数を記入することを除き、⑳から㉒までに準じて記入してください。</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</si>
  <si>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</si>
  <si>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</si>
  <si>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</si>
  <si>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　7(3)「二次消防運転」には、二次消防運転時の速度の測定結果を右欄に記入してください。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</si>
  <si>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</si>
  <si>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検査項目のうち、その点検事項が点検の対象のエレベーターに明らかに適用されないものについては、その「検査結果」欄及び「担当検査者番号」欄に「－」を記入してください。</t>
    <phoneticPr fontId="3"/>
  </si>
  <si>
    <t>　「検査結果」欄は、別表第2(い)欄に掲げる各検査項目ごとに記入してください。</t>
    <phoneticPr fontId="3"/>
  </si>
  <si>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</si>
  <si>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3"/>
  </si>
  <si>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</si>
  <si>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1(7)「絶縁」には、該当する回路及び電圧区分を○で選択した上で、右欄に検査で測定した抵抗値を記入してください。</t>
    <phoneticPr fontId="3"/>
  </si>
  <si>
    <t>　1(13)「安全弁」には、常用圧力の銘板値及び安全弁の作動圧力の測定値を記入してください。右欄に作動圧力（測定値）の常用圧力（銘板値）に対する比率を記入してください。</t>
    <phoneticPr fontId="3"/>
  </si>
  <si>
    <t>　2(2)「調速機」には、右欄には過速スイッチ及びキャッチの作動速度の測定値を記入し、左欄には過速スイッチ及びキャッチの作動速度の測定値の定格速度に対する比率を記入してください。</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</si>
  <si>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</si>
  <si>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</si>
  <si>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3"/>
  </si>
  <si>
    <t>　2(3)「主索又は鎖」の「主索」の「主索本数」には、主索の本数を記入してください。また、「要重点点検の主索」及び「要是正の主索」は、それぞれ該当するすべての主索番号を記入してください。</t>
    <phoneticPr fontId="3"/>
  </si>
  <si>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</si>
  <si>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2(12)「速度」には、上昇及び下降の定格速度を記入するとともに、右欄に検査で測定した上昇時及び下降時の速度を記入してください。</t>
    <phoneticPr fontId="3"/>
  </si>
  <si>
    <t>　4(9）「調速機ロープ」には、素線切れ数を記入することを除き、⑮から⑰までに準じて記入してください。</t>
    <phoneticPr fontId="3"/>
  </si>
  <si>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3"/>
  </si>
  <si>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</si>
  <si>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6(7)「かご非常止め装置」の「形式」には、該当するものを○で選択してください。</t>
    <phoneticPr fontId="3"/>
  </si>
  <si>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</si>
  <si>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3"/>
  </si>
  <si>
    <t>　検査項目のうち、その点検事項が点検の対象の段差解消機に適用されないことが明らかなものについては、その「検査結果」欄及び「担当検査者番号」欄に「－」を記入してください。</t>
    <phoneticPr fontId="3"/>
  </si>
  <si>
    <t>　「検査結果」欄は、別表第3(い)欄に掲げる各検査項目ごとに記入してください。</t>
    <phoneticPr fontId="3"/>
  </si>
  <si>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</si>
  <si>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phoneticPr fontId="3"/>
  </si>
  <si>
    <t>　1「駆動装置（油圧式以外）」には、駆動装置が油圧式の場合は抹消してください。</t>
    <phoneticPr fontId="3"/>
  </si>
  <si>
    <t>　1(3)「ブレーキ」の「制動力」には、かごに積載荷重の1.25倍の荷重を加え、定格速度で下降中に動力を遮断し、制動距離を確認する方法による場合は「イ.」を○印で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phoneticPr fontId="3"/>
  </si>
  <si>
    <t>　1(4)「駆動方式」の該当しない項目を抹消してください。</t>
    <phoneticPr fontId="3"/>
  </si>
  <si>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</si>
  <si>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314" eb="316">
      <t>キニュウ</t>
    </rPh>
    <phoneticPr fontId="3"/>
  </si>
  <si>
    <t>　1(4)「駆動方式」の「ロープ式・巻胴式」及び2(17)の「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20" eb="422">
      <t>キニュウ</t>
    </rPh>
    <phoneticPr fontId="3"/>
  </si>
  <si>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phoneticPr fontId="3"/>
  </si>
  <si>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3"/>
  </si>
  <si>
    <t>　2「駆動装置（油圧式）」には駆動装置が油圧式以外の場合は抹消してください。</t>
    <phoneticPr fontId="3"/>
  </si>
  <si>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phoneticPr fontId="3"/>
  </si>
  <si>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3"/>
  </si>
  <si>
    <t>　2(17)「主索又は鎖」の「鎖」の「鎖本数」には、鎖の本数を記入してください。また、「要重点点検の鎖」及び「要是正の鎖」には、それぞれ該当するすべての鎖番号を記入してください。</t>
    <phoneticPr fontId="3"/>
  </si>
  <si>
    <t>　3(5)「絶縁」には、該当する回路及び電圧区分を○で選択した上で、右欄に検査で測定した抵抗値を記入してください。</t>
    <phoneticPr fontId="3"/>
  </si>
  <si>
    <t>　3(8)「速度」には、定格速度を記入するとともに、右欄に検査で測定した上昇時及び下降時の速度を記入してください。</t>
    <phoneticPr fontId="3"/>
  </si>
  <si>
    <t>　4(11)「かご非常止め装置」の「形式」には、該当するものを○で選択してください。</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</si>
  <si>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</si>
  <si>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</si>
  <si>
    <t>（注意）</t>
  </si>
  <si>
    <t>　検査項目のうち、その点検事項が点検の対象のいす式階段昇降機に適用されないことが明らかなものについては、その「検査結果」欄及び「担当検査者番号」欄に「－」を記入してください。</t>
    <phoneticPr fontId="3"/>
  </si>
  <si>
    <t>　「検査結果」欄は、別表第4(い)欄に掲げる各検査項目ごとに記入してください。</t>
    <phoneticPr fontId="3"/>
  </si>
  <si>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</si>
  <si>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3"/>
  </si>
  <si>
    <t>　1(4)「絶縁」には、該当する回路及び電圧区分を○で選択した上で、右欄に検査で測定した抵抗値を記入してください。</t>
    <phoneticPr fontId="3"/>
  </si>
  <si>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3"/>
  </si>
  <si>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3"/>
  </si>
  <si>
    <t>　1(12)「かご非常止め装置」の「形式」には、該当するものを○で選択してください。</t>
    <phoneticPr fontId="3"/>
  </si>
  <si>
    <t>　1(17)「速度」には、定格速度を記入するとともに、右欄に検査で測定した上昇時及び下降時の速度を記入してください。</t>
    <phoneticPr fontId="3"/>
  </si>
  <si>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</si>
  <si>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</si>
  <si>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3"/>
  </si>
  <si>
    <t>　検査項目のうち、その点検事項が点検の対象の昇降機に適用されないことが明らかなものについては、その「検査結果」欄及び「担当検査者番号」欄に「－」を記入してください。</t>
    <phoneticPr fontId="3"/>
  </si>
  <si>
    <t>　「検査結果」欄は、別表第5(い)欄に掲げる各検査項目ごとに記入してください。</t>
    <phoneticPr fontId="3"/>
  </si>
  <si>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</si>
  <si>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</si>
  <si>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</si>
  <si>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1(5)「絶縁」には、該当する回路及び電圧区分を○で選択した上で、右欄に検査で測定した抵抗値を記入してください。</t>
    <phoneticPr fontId="3"/>
  </si>
  <si>
    <t>　1(8)「ブレーキ」の「しゅう動面への油の付着の状況」には、別表第5(に)欄に掲げる判定基準に該当しない場合は「適」を、該当する場合は「否」を○で選択してください。</t>
    <phoneticPr fontId="3"/>
  </si>
  <si>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</si>
  <si>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</si>
  <si>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　1(8)「ブレーキ」の「非常停止時の踏段停止距離測定」には、右欄に測定した停止距離を記入してください。</t>
    <phoneticPr fontId="3"/>
  </si>
  <si>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3"/>
  </si>
  <si>
    <t>　1(10）「駆動鎖」の「スプロケットと駆動鎖のかみ合いの状況」には、別表第5(に)欄に掲げる判定基準に該当しない場合は「適」を、該当する場合は「否」を○で選択してください。</t>
    <phoneticPr fontId="3"/>
  </si>
  <si>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3"/>
  </si>
  <si>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3"/>
  </si>
  <si>
    <t>　2(7)「速度」には定格速度を記入するとともに、右欄に検査で測定した上昇時及び下降時の速度を記入してください。</t>
    <phoneticPr fontId="3"/>
  </si>
  <si>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3"/>
  </si>
  <si>
    <t>　4(6）「駆動鎖切断時停止装置」の「作動の状況」、「可動部の状況」及び「設定の状況」には、別表第５(に)欄に掲げる判定基準に該当しない場合は「適」を、該当する場合は「否」を○で選択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</si>
  <si>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</si>
  <si>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</si>
  <si>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</si>
  <si>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</si>
  <si>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</si>
  <si>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</si>
  <si>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</si>
  <si>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</si>
  <si>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</si>
  <si>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</si>
  <si>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</si>
  <si>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</si>
  <si>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</si>
  <si>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</si>
  <si>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</si>
  <si>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</si>
  <si>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</si>
  <si>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</si>
  <si>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</si>
  <si>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</si>
  <si>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</si>
  <si>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</si>
  <si>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</si>
  <si>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</si>
  <si>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</si>
  <si>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</si>
  <si>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</si>
  <si>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</si>
  <si>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</si>
  <si>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</si>
  <si>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</si>
  <si>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</si>
  <si>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</si>
  <si>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</si>
  <si>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</si>
  <si>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</si>
  <si>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</si>
  <si>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</si>
  <si>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</si>
  <si>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</si>
  <si>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</si>
  <si>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</si>
  <si>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</si>
  <si>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</si>
  <si>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</si>
  <si>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</si>
  <si>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</si>
  <si>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</si>
  <si>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</si>
  <si>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</si>
  <si>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</si>
  <si>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mm・</t>
    <phoneticPr fontId="3"/>
  </si>
  <si>
    <t>mm･</t>
    <phoneticPr fontId="3"/>
  </si>
  <si>
    <t>登録番号：</t>
    <rPh sb="0" eb="2">
      <t>トウロク</t>
    </rPh>
    <rPh sb="2" eb="4">
      <t>バンゴウ</t>
    </rPh>
    <phoneticPr fontId="3"/>
  </si>
  <si>
    <t>登録番号：</t>
  </si>
  <si>
    <t>登録番号：</t>
    <phoneticPr fontId="3"/>
  </si>
  <si>
    <t>建物等の名称：</t>
    <rPh sb="0" eb="2">
      <t>タテモノ</t>
    </rPh>
    <rPh sb="2" eb="3">
      <t>トウ</t>
    </rPh>
    <rPh sb="4" eb="6">
      <t>メイショウ</t>
    </rPh>
    <phoneticPr fontId="3"/>
  </si>
  <si>
    <t>建築物等の名称：</t>
    <rPh sb="0" eb="2">
      <t>ケンチク</t>
    </rPh>
    <phoneticPr fontId="3"/>
  </si>
  <si>
    <t>　　　　に動力を遮断し、制動距離を確認</t>
    <rPh sb="8" eb="10">
      <t>シャダン</t>
    </rPh>
    <rPh sb="12" eb="14">
      <t>セイドウ</t>
    </rPh>
    <rPh sb="14" eb="16">
      <t>キョリ</t>
    </rPh>
    <rPh sb="17" eb="19">
      <t>カクニン</t>
    </rPh>
    <phoneticPr fontId="3"/>
  </si>
  <si>
    <t>ロ．かごが無負荷の状態において定格速度で下降中</t>
    <rPh sb="6" eb="8">
      <t>フカ</t>
    </rPh>
    <rPh sb="9" eb="11">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</si>
</sst>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本&quot;"/>
    <numFmt numFmtId="178" formatCode="0_);\(0\)"/>
    <numFmt numFmtId="179" formatCode="0_ "/>
    <numFmt numFmtId="180" formatCode="0.00_ "/>
  </numFmts>
  <fonts count="49"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b/>
      <sz val="9"/>
      <name val="ＭＳ 明朝"/>
      <family val="1"/>
      <charset val="128"/>
    </font>
    <font>
      <sz val="8"/>
      <name val="ＭＳ Ｐゴシック"/>
      <family val="3"/>
      <charset val="128"/>
    </font>
    <font>
      <vertAlign val="superscript"/>
      <sz val="8"/>
      <name val="ＭＳ 明朝"/>
      <family val="1"/>
      <charset val="128"/>
    </font>
    <font>
      <sz val="12"/>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7.5"/>
      <color theme="1"/>
      <name val="ＭＳ 明朝"/>
      <family val="1"/>
      <charset val="128"/>
    </font>
    <font>
      <strike/>
      <sz val="8"/>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1"/>
      <color theme="1"/>
      <name val="ＭＳ 明朝"/>
      <family val="1"/>
      <charset val="128"/>
    </font>
    <font>
      <sz val="11"/>
      <color theme="1"/>
      <name val="ＭＳ 明朝"/>
      <family val="1"/>
      <charset val="128"/>
    </font>
    <font>
      <sz val="7.5"/>
      <color theme="1"/>
      <name val="ＭＳ 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9"/>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
      <b/>
      <sz val="9"/>
      <color theme="1"/>
      <name val="ＭＳ 明朝"/>
      <family val="1"/>
      <charset val="128"/>
    </font>
    <font>
      <sz val="6"/>
      <color rgb="FFFF0000"/>
      <name val="ＭＳ ゴシック"/>
      <family val="3"/>
      <charset val="128"/>
    </font>
    <font>
      <sz val="6"/>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90">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
      <left style="thin">
        <color indexed="8"/>
      </left>
      <right/>
      <top style="thin">
        <color indexed="64"/>
      </top>
      <bottom style="medium">
        <color indexed="64"/>
      </bottom>
      <diagonal/>
    </border>
  </borders>
  <cellStyleXfs count="4">
    <xf numFmtId="0" fontId="0" fillId="0" borderId="0"/>
    <xf numFmtId="0" fontId="1" fillId="0" borderId="0"/>
    <xf numFmtId="0" fontId="1" fillId="0" borderId="0"/>
    <xf numFmtId="0" fontId="10" fillId="0" borderId="0">
      <alignment vertical="center"/>
    </xf>
  </cellStyleXfs>
  <cellXfs count="1478">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4"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xf numFmtId="0" fontId="12" fillId="0" borderId="0" xfId="0" applyFont="1"/>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44" xfId="0" applyNumberFormat="1" applyFont="1" applyFill="1" applyBorder="1" applyAlignment="1">
      <alignment horizontal="center" vertical="center"/>
    </xf>
    <xf numFmtId="49" fontId="7" fillId="2" borderId="45" xfId="0" applyNumberFormat="1" applyFont="1" applyFill="1" applyBorder="1" applyAlignment="1">
      <alignment horizontal="center" vertical="center"/>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49" fontId="7" fillId="2" borderId="53" xfId="0" applyNumberFormat="1"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4" xfId="0" applyFont="1" applyFill="1" applyBorder="1" applyAlignment="1">
      <alignment vertical="center"/>
    </xf>
    <xf numFmtId="0" fontId="17" fillId="2" borderId="38" xfId="0" applyFont="1" applyFill="1" applyBorder="1" applyAlignment="1">
      <alignment horizontal="left" vertical="center"/>
    </xf>
    <xf numFmtId="0" fontId="15" fillId="2" borderId="0" xfId="0" applyFont="1" applyFill="1" applyAlignment="1">
      <alignment vertical="center" wrapText="1"/>
    </xf>
    <xf numFmtId="0" fontId="17"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38" xfId="0" applyFont="1" applyFill="1" applyBorder="1" applyAlignment="1">
      <alignment vertical="center" wrapText="1"/>
    </xf>
    <xf numFmtId="0" fontId="15" fillId="2" borderId="12" xfId="0" applyFont="1" applyFill="1" applyBorder="1" applyAlignment="1">
      <alignment vertical="center" wrapText="1"/>
    </xf>
    <xf numFmtId="0" fontId="15" fillId="2" borderId="38" xfId="0" applyFont="1" applyFill="1" applyBorder="1" applyAlignment="1">
      <alignment vertical="center"/>
    </xf>
    <xf numFmtId="0" fontId="15" fillId="2" borderId="0" xfId="0" applyFont="1" applyFill="1" applyAlignment="1">
      <alignment vertical="center"/>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5" fillId="2" borderId="18" xfId="0" applyFont="1" applyFill="1" applyBorder="1" applyAlignment="1">
      <alignment vertical="center"/>
    </xf>
    <xf numFmtId="0" fontId="15" fillId="2" borderId="19" xfId="0" applyFont="1" applyFill="1" applyBorder="1" applyAlignment="1">
      <alignment horizontal="center" vertical="center" wrapText="1"/>
    </xf>
    <xf numFmtId="0" fontId="15" fillId="2" borderId="0" xfId="0" applyFont="1" applyFill="1" applyAlignment="1">
      <alignment horizontal="left" vertical="center"/>
    </xf>
    <xf numFmtId="0" fontId="15" fillId="2" borderId="38"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0" fontId="15" fillId="2" borderId="20" xfId="0" applyFont="1" applyFill="1" applyBorder="1" applyAlignment="1">
      <alignment horizontal="center" vertical="center" wrapText="1"/>
    </xf>
    <xf numFmtId="0" fontId="15" fillId="2" borderId="38" xfId="0" applyFont="1" applyFill="1" applyBorder="1" applyAlignment="1">
      <alignment horizontal="right" vertical="center" wrapText="1"/>
    </xf>
    <xf numFmtId="0" fontId="15" fillId="2" borderId="12" xfId="0" applyFont="1" applyFill="1" applyBorder="1" applyAlignment="1">
      <alignment vertical="center"/>
    </xf>
    <xf numFmtId="0" fontId="15" fillId="2" borderId="51" xfId="0" applyFont="1" applyFill="1" applyBorder="1" applyAlignment="1">
      <alignment horizontal="center" vertical="center" wrapText="1"/>
    </xf>
    <xf numFmtId="0" fontId="15" fillId="2" borderId="19" xfId="0" applyFont="1" applyFill="1" applyBorder="1" applyAlignment="1">
      <alignment horizontal="right" vertical="center" wrapText="1"/>
    </xf>
    <xf numFmtId="0" fontId="15" fillId="2" borderId="18" xfId="0" applyFont="1" applyFill="1" applyBorder="1" applyAlignment="1">
      <alignment wrapText="1"/>
    </xf>
    <xf numFmtId="0" fontId="15" fillId="2" borderId="19" xfId="0" applyFont="1" applyFill="1" applyBorder="1" applyAlignment="1">
      <alignment wrapText="1"/>
    </xf>
    <xf numFmtId="176" fontId="15" fillId="2" borderId="19" xfId="0" applyNumberFormat="1" applyFont="1" applyFill="1" applyBorder="1" applyAlignment="1">
      <alignment wrapText="1"/>
    </xf>
    <xf numFmtId="0" fontId="15" fillId="2" borderId="20" xfId="0" applyFont="1" applyFill="1" applyBorder="1" applyAlignment="1">
      <alignment wrapText="1"/>
    </xf>
    <xf numFmtId="0" fontId="15" fillId="2" borderId="38" xfId="0" applyFont="1" applyFill="1" applyBorder="1" applyAlignment="1">
      <alignment wrapText="1"/>
    </xf>
    <xf numFmtId="0" fontId="15" fillId="2" borderId="0" xfId="0" applyFont="1" applyFill="1" applyAlignment="1">
      <alignment wrapText="1"/>
    </xf>
    <xf numFmtId="176" fontId="15" fillId="2" borderId="0" xfId="0" applyNumberFormat="1" applyFont="1" applyFill="1" applyAlignment="1">
      <alignment wrapText="1"/>
    </xf>
    <xf numFmtId="0" fontId="15" fillId="2" borderId="12" xfId="0" applyFont="1" applyFill="1" applyBorder="1" applyAlignment="1">
      <alignment wrapText="1"/>
    </xf>
    <xf numFmtId="0" fontId="15" fillId="2" borderId="58" xfId="0" applyFont="1" applyFill="1" applyBorder="1" applyAlignment="1">
      <alignment vertical="center"/>
    </xf>
    <xf numFmtId="0" fontId="15" fillId="2" borderId="57" xfId="0" applyFont="1" applyFill="1" applyBorder="1" applyAlignment="1">
      <alignment horizontal="center" vertical="center" wrapText="1"/>
    </xf>
    <xf numFmtId="0" fontId="15" fillId="2" borderId="57" xfId="0" applyFont="1" applyFill="1" applyBorder="1" applyAlignment="1">
      <alignment vertical="top" wrapText="1"/>
    </xf>
    <xf numFmtId="0" fontId="15" fillId="2" borderId="0" xfId="0" applyFont="1" applyFill="1" applyAlignment="1">
      <alignment vertical="top" wrapText="1"/>
    </xf>
    <xf numFmtId="176" fontId="15" fillId="2" borderId="0" xfId="0" applyNumberFormat="1" applyFont="1" applyFill="1" applyAlignment="1">
      <alignment vertical="top" wrapText="1"/>
    </xf>
    <xf numFmtId="0" fontId="15" fillId="2" borderId="12" xfId="0" applyFont="1" applyFill="1" applyBorder="1" applyAlignment="1">
      <alignment vertical="top" wrapText="1"/>
    </xf>
    <xf numFmtId="0" fontId="15" fillId="2" borderId="59" xfId="0" applyFont="1" applyFill="1" applyBorder="1" applyAlignment="1">
      <alignment vertical="top" wrapText="1"/>
    </xf>
    <xf numFmtId="0" fontId="15" fillId="2" borderId="50" xfId="0" applyFont="1" applyFill="1" applyBorder="1" applyAlignment="1">
      <alignment vertical="top" wrapText="1"/>
    </xf>
    <xf numFmtId="176" fontId="15" fillId="2" borderId="50" xfId="0" applyNumberFormat="1" applyFont="1" applyFill="1" applyBorder="1" applyAlignment="1">
      <alignment vertical="top" wrapText="1"/>
    </xf>
    <xf numFmtId="0" fontId="15" fillId="2" borderId="51" xfId="0" applyFont="1" applyFill="1" applyBorder="1" applyAlignment="1">
      <alignment vertical="top" wrapText="1"/>
    </xf>
    <xf numFmtId="0" fontId="18" fillId="2" borderId="12" xfId="0" applyFont="1" applyFill="1" applyBorder="1" applyAlignment="1">
      <alignment vertical="center"/>
    </xf>
    <xf numFmtId="0" fontId="18" fillId="2" borderId="0" xfId="0" applyFont="1" applyFill="1" applyAlignment="1">
      <alignment vertical="center"/>
    </xf>
    <xf numFmtId="0" fontId="15" fillId="2" borderId="50" xfId="0" applyFont="1" applyFill="1" applyBorder="1" applyAlignment="1">
      <alignment horizontal="left" vertical="center"/>
    </xf>
    <xf numFmtId="0" fontId="15" fillId="2" borderId="51" xfId="0" applyFont="1" applyFill="1" applyBorder="1" applyAlignment="1">
      <alignment vertical="center"/>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49" fontId="7" fillId="2" borderId="44" xfId="0" applyNumberFormat="1" applyFont="1" applyFill="1" applyBorder="1" applyAlignment="1">
      <alignment horizontal="center" vertical="center" wrapText="1"/>
    </xf>
    <xf numFmtId="177" fontId="15" fillId="2" borderId="51" xfId="0" applyNumberFormat="1" applyFont="1" applyFill="1" applyBorder="1" applyAlignment="1">
      <alignment horizontal="center" vertical="center" wrapText="1"/>
    </xf>
    <xf numFmtId="0" fontId="18" fillId="2" borderId="51" xfId="0" applyFont="1" applyFill="1" applyBorder="1" applyAlignment="1">
      <alignment vertical="center" wrapText="1"/>
    </xf>
    <xf numFmtId="0" fontId="15" fillId="2" borderId="19" xfId="1" applyFont="1" applyFill="1" applyBorder="1" applyAlignment="1">
      <alignment vertical="center" wrapText="1"/>
    </xf>
    <xf numFmtId="0" fontId="15" fillId="2" borderId="50" xfId="0" applyFont="1" applyFill="1" applyBorder="1" applyAlignment="1">
      <alignment horizontal="left" vertical="top"/>
    </xf>
    <xf numFmtId="0" fontId="15" fillId="2" borderId="13" xfId="0" applyFont="1" applyFill="1" applyBorder="1" applyAlignment="1">
      <alignment vertical="center" shrinkToFit="1"/>
    </xf>
    <xf numFmtId="0" fontId="17" fillId="2" borderId="49" xfId="0" applyFont="1" applyFill="1" applyBorder="1" applyAlignment="1">
      <alignment horizontal="left" vertical="center"/>
    </xf>
    <xf numFmtId="0" fontId="15" fillId="2" borderId="13" xfId="0" applyFont="1" applyFill="1" applyBorder="1" applyAlignment="1">
      <alignment vertical="top" shrinkToFit="1"/>
    </xf>
    <xf numFmtId="0" fontId="15" fillId="2" borderId="14" xfId="0" applyFont="1" applyFill="1" applyBorder="1" applyAlignment="1">
      <alignment vertical="top" wrapText="1"/>
    </xf>
    <xf numFmtId="0" fontId="15" fillId="2" borderId="15" xfId="0" applyFont="1" applyFill="1" applyBorder="1" applyAlignment="1">
      <alignment vertical="top" wrapText="1"/>
    </xf>
    <xf numFmtId="49" fontId="7" fillId="2" borderId="68"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righ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15" fillId="2" borderId="49" xfId="0" applyFont="1" applyFill="1" applyBorder="1" applyAlignment="1">
      <alignment vertical="center" shrinkToFit="1"/>
    </xf>
    <xf numFmtId="0" fontId="5" fillId="2" borderId="55" xfId="0" applyFont="1" applyFill="1" applyBorder="1" applyAlignment="1">
      <alignment horizontal="center" vertical="center" wrapText="1"/>
    </xf>
    <xf numFmtId="176" fontId="24" fillId="2" borderId="0" xfId="0" applyNumberFormat="1" applyFont="1" applyFill="1" applyAlignment="1">
      <alignment wrapText="1"/>
    </xf>
    <xf numFmtId="0" fontId="22" fillId="3" borderId="16"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7" fillId="2" borderId="38" xfId="0" applyFont="1" applyFill="1" applyBorder="1" applyAlignment="1">
      <alignment vertical="center" wrapText="1"/>
    </xf>
    <xf numFmtId="0" fontId="0" fillId="2" borderId="0" xfId="0" applyFill="1" applyAlignment="1">
      <alignment horizontal="left" vertical="center"/>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3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49" fontId="7" fillId="2" borderId="53"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49" fontId="7" fillId="2" borderId="55"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shrinkToFit="1"/>
    </xf>
    <xf numFmtId="0" fontId="7" fillId="2" borderId="38" xfId="0" applyFont="1" applyFill="1" applyBorder="1" applyAlignment="1">
      <alignment horizontal="left" vertical="center"/>
    </xf>
    <xf numFmtId="0" fontId="7" fillId="2" borderId="50" xfId="0" applyFont="1" applyFill="1" applyBorder="1" applyAlignment="1">
      <alignment horizontal="left" vertical="center" shrinkToFit="1"/>
    </xf>
    <xf numFmtId="0" fontId="7" fillId="2" borderId="50" xfId="0" applyFont="1" applyFill="1" applyBorder="1" applyAlignment="1">
      <alignment horizontal="center" vertical="center" wrapText="1"/>
    </xf>
    <xf numFmtId="0" fontId="7" fillId="2" borderId="12" xfId="0" applyFont="1" applyFill="1" applyBorder="1" applyAlignment="1">
      <alignment vertical="center"/>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0" xfId="0" applyFont="1" applyFill="1" applyBorder="1" applyAlignment="1">
      <alignment horizontal="left" vertical="center" wrapText="1"/>
    </xf>
    <xf numFmtId="177" fontId="7" fillId="2" borderId="51" xfId="0" applyNumberFormat="1" applyFont="1" applyFill="1" applyBorder="1" applyAlignment="1">
      <alignment horizontal="center" vertical="center" wrapText="1"/>
    </xf>
    <xf numFmtId="0" fontId="7" fillId="2" borderId="38" xfId="0" applyFont="1" applyFill="1" applyBorder="1" applyAlignment="1">
      <alignment horizontal="left" vertical="center" wrapText="1"/>
    </xf>
    <xf numFmtId="0" fontId="2" fillId="2" borderId="0" xfId="0" applyFont="1" applyFill="1" applyAlignment="1">
      <alignment vertical="center"/>
    </xf>
    <xf numFmtId="0" fontId="7" fillId="2" borderId="51" xfId="0" applyFont="1" applyFill="1" applyBorder="1" applyAlignment="1">
      <alignment horizontal="left" vertical="center" wrapText="1"/>
    </xf>
    <xf numFmtId="0" fontId="7" fillId="2" borderId="49" xfId="0" applyFont="1" applyFill="1" applyBorder="1" applyAlignment="1">
      <alignment vertical="center"/>
    </xf>
    <xf numFmtId="0" fontId="7" fillId="2" borderId="50" xfId="0" applyFont="1" applyFill="1" applyBorder="1" applyAlignment="1">
      <alignment vertical="center"/>
    </xf>
    <xf numFmtId="0" fontId="7" fillId="2" borderId="5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0" xfId="0" applyFont="1" applyFill="1" applyAlignment="1">
      <alignment horizontal="right" vertical="center" wrapText="1"/>
    </xf>
    <xf numFmtId="0" fontId="7" fillId="2" borderId="38" xfId="0" applyFont="1" applyFill="1" applyBorder="1" applyAlignment="1">
      <alignment vertical="center"/>
    </xf>
    <xf numFmtId="0" fontId="7" fillId="2" borderId="44" xfId="0" applyFont="1" applyFill="1" applyBorder="1" applyAlignment="1">
      <alignment horizontal="center" vertical="center"/>
    </xf>
    <xf numFmtId="0" fontId="2" fillId="2" borderId="12" xfId="0" applyFont="1" applyFill="1" applyBorder="1" applyAlignment="1">
      <alignment vertical="center"/>
    </xf>
    <xf numFmtId="0" fontId="7" fillId="2" borderId="19" xfId="0" applyFont="1" applyFill="1" applyBorder="1" applyAlignment="1">
      <alignment wrapText="1"/>
    </xf>
    <xf numFmtId="0" fontId="7" fillId="2" borderId="20" xfId="0" applyFont="1" applyFill="1" applyBorder="1" applyAlignment="1">
      <alignment wrapText="1"/>
    </xf>
    <xf numFmtId="0" fontId="7" fillId="2" borderId="36" xfId="0" applyFont="1" applyFill="1" applyBorder="1" applyAlignment="1">
      <alignment horizontal="left" vertical="center"/>
    </xf>
    <xf numFmtId="0" fontId="7" fillId="2" borderId="8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78" xfId="0" applyFont="1" applyFill="1" applyBorder="1" applyAlignment="1">
      <alignment vertical="center" wrapText="1"/>
    </xf>
    <xf numFmtId="0" fontId="7" fillId="2" borderId="0" xfId="0" applyFont="1" applyFill="1" applyAlignment="1">
      <alignment horizontal="center" vertical="center" shrinkToFit="1"/>
    </xf>
    <xf numFmtId="49" fontId="7" fillId="2" borderId="68" xfId="0"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right" vertical="top"/>
    </xf>
    <xf numFmtId="0" fontId="7" fillId="2" borderId="0" xfId="0" applyFont="1" applyFill="1" applyAlignment="1">
      <alignment horizontal="right" vertical="top" wrapText="1"/>
    </xf>
    <xf numFmtId="0" fontId="0" fillId="2" borderId="0" xfId="0" applyFill="1" applyAlignment="1">
      <alignment vertical="center"/>
    </xf>
    <xf numFmtId="0" fontId="0" fillId="2" borderId="0" xfId="0" applyFill="1" applyAlignment="1">
      <alignment horizontal="center" vertical="center"/>
    </xf>
    <xf numFmtId="0" fontId="7" fillId="2" borderId="0" xfId="2" applyFont="1" applyFill="1" applyAlignment="1">
      <alignment horizontal="right" vertical="top"/>
    </xf>
    <xf numFmtId="0" fontId="4" fillId="2" borderId="0" xfId="0" applyFont="1" applyFill="1"/>
    <xf numFmtId="0" fontId="2" fillId="2" borderId="0" xfId="0" applyFont="1" applyFill="1"/>
    <xf numFmtId="0" fontId="4" fillId="2" borderId="0" xfId="0" applyFont="1" applyFill="1" applyAlignment="1">
      <alignment horizontal="center"/>
    </xf>
    <xf numFmtId="0" fontId="5" fillId="2" borderId="42" xfId="0" applyFont="1" applyFill="1" applyBorder="1" applyAlignment="1">
      <alignment horizontal="center" vertical="center"/>
    </xf>
    <xf numFmtId="0" fontId="7" fillId="2" borderId="38" xfId="0" applyFont="1" applyFill="1" applyBorder="1" applyAlignment="1">
      <alignment horizontal="right" vertical="center" wrapText="1"/>
    </xf>
    <xf numFmtId="0" fontId="7" fillId="2" borderId="81"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7" fillId="2" borderId="53" xfId="0" quotePrefix="1" applyNumberFormat="1" applyFont="1" applyFill="1" applyBorder="1" applyAlignment="1">
      <alignment horizontal="center" vertical="center"/>
    </xf>
    <xf numFmtId="0" fontId="7" fillId="2" borderId="45" xfId="0" applyFont="1" applyFill="1" applyBorder="1" applyAlignment="1">
      <alignment horizontal="center" vertical="center"/>
    </xf>
    <xf numFmtId="0" fontId="0" fillId="2" borderId="0" xfId="0" applyFill="1"/>
    <xf numFmtId="49" fontId="2" fillId="2" borderId="0" xfId="0" applyNumberFormat="1" applyFont="1" applyFill="1" applyAlignment="1">
      <alignment horizontal="center" vertical="center"/>
    </xf>
    <xf numFmtId="49" fontId="5" fillId="2" borderId="42" xfId="0" applyNumberFormat="1" applyFont="1" applyFill="1" applyBorder="1" applyAlignment="1">
      <alignment horizontal="center" vertical="center" wrapText="1"/>
    </xf>
    <xf numFmtId="0" fontId="7" fillId="2" borderId="58" xfId="0" applyFont="1" applyFill="1" applyBorder="1" applyAlignment="1">
      <alignment vertical="center" wrapText="1"/>
    </xf>
    <xf numFmtId="0" fontId="7" fillId="2" borderId="18" xfId="0" applyFont="1" applyFill="1" applyBorder="1" applyAlignment="1">
      <alignment wrapText="1"/>
    </xf>
    <xf numFmtId="176" fontId="7" fillId="2" borderId="19" xfId="0" applyNumberFormat="1" applyFont="1" applyFill="1" applyBorder="1" applyAlignment="1">
      <alignment wrapText="1"/>
    </xf>
    <xf numFmtId="0" fontId="7" fillId="2" borderId="38" xfId="0" applyFont="1" applyFill="1" applyBorder="1" applyAlignment="1">
      <alignment wrapText="1"/>
    </xf>
    <xf numFmtId="0" fontId="7" fillId="2" borderId="0" xfId="0" applyFont="1" applyFill="1" applyAlignment="1">
      <alignment wrapText="1"/>
    </xf>
    <xf numFmtId="176" fontId="7" fillId="2" borderId="0" xfId="0" applyNumberFormat="1" applyFont="1" applyFill="1" applyAlignment="1">
      <alignment wrapText="1"/>
    </xf>
    <xf numFmtId="0" fontId="7" fillId="2" borderId="12" xfId="0" applyFont="1" applyFill="1" applyBorder="1" applyAlignment="1">
      <alignment wrapText="1"/>
    </xf>
    <xf numFmtId="0" fontId="7" fillId="2" borderId="58" xfId="0" applyFont="1" applyFill="1" applyBorder="1" applyAlignment="1">
      <alignment vertical="center" shrinkToFit="1"/>
    </xf>
    <xf numFmtId="0" fontId="7" fillId="2" borderId="12" xfId="0" applyFont="1" applyFill="1" applyBorder="1" applyAlignment="1">
      <alignment vertical="center" shrinkToFit="1"/>
    </xf>
    <xf numFmtId="176" fontId="7" fillId="2" borderId="0" xfId="0" applyNumberFormat="1" applyFont="1" applyFill="1" applyAlignment="1">
      <alignment vertical="top" wrapText="1"/>
    </xf>
    <xf numFmtId="0" fontId="7" fillId="2" borderId="12" xfId="0" applyFont="1" applyFill="1" applyBorder="1" applyAlignment="1">
      <alignment vertical="top" wrapText="1"/>
    </xf>
    <xf numFmtId="0" fontId="7" fillId="2" borderId="51" xfId="0" applyFont="1" applyFill="1" applyBorder="1" applyAlignment="1">
      <alignment vertical="center" shrinkToFit="1"/>
    </xf>
    <xf numFmtId="0" fontId="7" fillId="2" borderId="50" xfId="0" applyFont="1" applyFill="1" applyBorder="1" applyAlignment="1">
      <alignment vertical="top" wrapText="1"/>
    </xf>
    <xf numFmtId="176" fontId="7" fillId="2" borderId="50" xfId="0" applyNumberFormat="1" applyFont="1" applyFill="1" applyBorder="1" applyAlignment="1">
      <alignment vertical="top" wrapText="1"/>
    </xf>
    <xf numFmtId="0" fontId="7" fillId="2" borderId="51" xfId="0" applyFont="1" applyFill="1" applyBorder="1" applyAlignment="1">
      <alignment vertical="top" wrapText="1"/>
    </xf>
    <xf numFmtId="179" fontId="7" fillId="2" borderId="0" xfId="0" applyNumberFormat="1" applyFont="1" applyFill="1" applyAlignment="1" applyProtection="1">
      <alignment vertical="top" wrapText="1"/>
      <protection locked="0"/>
    </xf>
    <xf numFmtId="179" fontId="7" fillId="2" borderId="58" xfId="0" applyNumberFormat="1" applyFont="1" applyFill="1" applyBorder="1" applyAlignment="1" applyProtection="1">
      <alignment vertical="top" wrapText="1"/>
      <protection locked="0"/>
    </xf>
    <xf numFmtId="179" fontId="7" fillId="2" borderId="50" xfId="0" applyNumberFormat="1" applyFont="1" applyFill="1" applyBorder="1" applyAlignment="1" applyProtection="1">
      <alignment vertical="top" wrapText="1"/>
      <protection locked="0"/>
    </xf>
    <xf numFmtId="179" fontId="7" fillId="2" borderId="60" xfId="0" applyNumberFormat="1" applyFont="1" applyFill="1" applyBorder="1" applyAlignment="1" applyProtection="1">
      <alignment vertical="top" wrapText="1"/>
      <protection locked="0"/>
    </xf>
    <xf numFmtId="0" fontId="2" fillId="2" borderId="50" xfId="0" applyFont="1" applyFill="1" applyBorder="1" applyAlignment="1">
      <alignment vertical="top" wrapText="1"/>
    </xf>
    <xf numFmtId="49" fontId="5" fillId="2" borderId="44"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xf>
    <xf numFmtId="0" fontId="7" fillId="2" borderId="85" xfId="0" applyFont="1" applyFill="1" applyBorder="1" applyAlignment="1">
      <alignment horizontal="left" vertical="center"/>
    </xf>
    <xf numFmtId="49" fontId="7" fillId="2" borderId="42" xfId="0" applyNumberFormat="1" applyFont="1" applyFill="1" applyBorder="1" applyAlignment="1">
      <alignment horizontal="center" vertical="center"/>
    </xf>
    <xf numFmtId="0" fontId="7" fillId="2" borderId="0" xfId="2" applyFont="1" applyFill="1" applyAlignment="1">
      <alignment horizontal="right" vertical="top" wrapText="1"/>
    </xf>
    <xf numFmtId="49" fontId="0" fillId="2" borderId="0" xfId="0" applyNumberFormat="1" applyFill="1" applyAlignment="1">
      <alignment horizontal="center" vertical="center"/>
    </xf>
    <xf numFmtId="176" fontId="22" fillId="2" borderId="18" xfId="0" applyNumberFormat="1" applyFont="1" applyFill="1" applyBorder="1" applyAlignment="1">
      <alignment vertical="center" wrapText="1"/>
    </xf>
    <xf numFmtId="176" fontId="22" fillId="2" borderId="19" xfId="0" applyNumberFormat="1" applyFont="1" applyFill="1" applyBorder="1" applyAlignment="1">
      <alignment vertical="center" wrapText="1"/>
    </xf>
    <xf numFmtId="176" fontId="22" fillId="2" borderId="38" xfId="0" applyNumberFormat="1" applyFont="1" applyFill="1" applyBorder="1" applyAlignment="1">
      <alignment vertical="center" wrapText="1"/>
    </xf>
    <xf numFmtId="176" fontId="22" fillId="2" borderId="0" xfId="0" applyNumberFormat="1" applyFont="1" applyFill="1" applyAlignment="1">
      <alignment vertical="center" wrapText="1"/>
    </xf>
    <xf numFmtId="176" fontId="22" fillId="2" borderId="49" xfId="0" applyNumberFormat="1" applyFont="1" applyFill="1" applyBorder="1" applyAlignment="1">
      <alignment vertical="center" wrapText="1"/>
    </xf>
    <xf numFmtId="176" fontId="22" fillId="2" borderId="50" xfId="0" applyNumberFormat="1" applyFont="1" applyFill="1" applyBorder="1" applyAlignment="1">
      <alignment vertical="center" wrapText="1"/>
    </xf>
    <xf numFmtId="0" fontId="22" fillId="2" borderId="0" xfId="0" applyFont="1" applyFill="1" applyAlignment="1">
      <alignment wrapText="1"/>
    </xf>
    <xf numFmtId="176" fontId="22" fillId="2" borderId="0" xfId="0" applyNumberFormat="1" applyFont="1" applyFill="1" applyAlignment="1">
      <alignment wrapText="1"/>
    </xf>
    <xf numFmtId="0" fontId="15" fillId="2" borderId="0" xfId="0" applyFont="1" applyFill="1" applyAlignment="1">
      <alignment horizontal="center" vertical="center"/>
    </xf>
    <xf numFmtId="0" fontId="15" fillId="2" borderId="12" xfId="0" applyFont="1" applyFill="1" applyBorder="1" applyAlignment="1">
      <alignment horizontal="left" vertical="center"/>
    </xf>
    <xf numFmtId="0" fontId="15" fillId="2" borderId="15"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50" xfId="0" applyFont="1" applyFill="1" applyBorder="1" applyAlignment="1">
      <alignment horizontal="left" vertical="center" shrinkToFit="1"/>
    </xf>
    <xf numFmtId="0" fontId="19" fillId="2" borderId="43" xfId="0" applyFont="1" applyFill="1" applyBorder="1" applyAlignment="1">
      <alignment vertical="center" wrapText="1"/>
    </xf>
    <xf numFmtId="0" fontId="15" fillId="0" borderId="0" xfId="0" applyFont="1" applyAlignment="1">
      <alignment horizontal="left" vertical="center"/>
    </xf>
    <xf numFmtId="0" fontId="15" fillId="2" borderId="51" xfId="0" applyFont="1" applyFill="1" applyBorder="1" applyAlignment="1">
      <alignment horizontal="left" vertical="center"/>
    </xf>
    <xf numFmtId="0" fontId="15" fillId="2" borderId="0" xfId="0" applyFont="1" applyFill="1" applyAlignment="1">
      <alignment horizontal="left" vertical="top" wrapText="1"/>
    </xf>
    <xf numFmtId="0" fontId="7" fillId="2" borderId="12"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2" borderId="38" xfId="0" applyFont="1" applyFill="1" applyBorder="1" applyAlignment="1">
      <alignment vertical="center" wrapText="1"/>
    </xf>
    <xf numFmtId="0" fontId="24" fillId="2" borderId="0" xfId="0" applyFont="1" applyFill="1" applyAlignment="1">
      <alignment horizontal="center" vertical="center" wrapText="1"/>
    </xf>
    <xf numFmtId="0" fontId="24" fillId="2" borderId="50" xfId="0" applyFont="1" applyFill="1" applyBorder="1" applyAlignment="1">
      <alignment horizontal="center" vertical="center" wrapText="1"/>
    </xf>
    <xf numFmtId="0" fontId="24" fillId="3" borderId="16" xfId="0" applyFont="1" applyFill="1" applyBorder="1" applyAlignment="1">
      <alignment horizontal="right" vertical="center" wrapText="1"/>
    </xf>
    <xf numFmtId="0" fontId="24" fillId="2" borderId="38" xfId="0" applyFont="1" applyFill="1" applyBorder="1" applyAlignment="1">
      <alignment horizontal="left" vertical="center" wrapText="1"/>
    </xf>
    <xf numFmtId="0" fontId="25" fillId="3" borderId="16" xfId="0" applyFont="1" applyFill="1" applyBorder="1" applyAlignment="1">
      <alignment horizontal="center" vertical="center" wrapText="1"/>
    </xf>
    <xf numFmtId="0" fontId="15" fillId="2" borderId="39" xfId="0" applyFont="1" applyFill="1" applyBorder="1" applyAlignment="1">
      <alignment vertical="center" wrapText="1"/>
    </xf>
    <xf numFmtId="0" fontId="15" fillId="2" borderId="54" xfId="0" applyFont="1" applyFill="1" applyBorder="1" applyAlignment="1">
      <alignment vertical="center" wrapText="1"/>
    </xf>
    <xf numFmtId="0" fontId="27" fillId="2" borderId="0" xfId="0" applyFont="1" applyFill="1" applyAlignment="1">
      <alignment horizontal="left" vertical="center"/>
    </xf>
    <xf numFmtId="0" fontId="27" fillId="0" borderId="0" xfId="0" applyFont="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0" borderId="0" xfId="0" applyFont="1" applyAlignment="1">
      <alignment horizontal="left" vertical="center"/>
    </xf>
    <xf numFmtId="0" fontId="17" fillId="0" borderId="0" xfId="0" applyFont="1" applyAlignment="1">
      <alignment horizontal="left" vertical="center"/>
    </xf>
    <xf numFmtId="0" fontId="18" fillId="2" borderId="0" xfId="0" applyFont="1" applyFill="1" applyAlignment="1">
      <alignment horizontal="right" vertical="center"/>
    </xf>
    <xf numFmtId="0" fontId="32"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24" fillId="0" borderId="0" xfId="0" applyFont="1" applyAlignment="1">
      <alignment horizontal="left" vertical="center"/>
    </xf>
    <xf numFmtId="0" fontId="32" fillId="2" borderId="2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9" fillId="2" borderId="42" xfId="0" applyFont="1" applyFill="1" applyBorder="1" applyAlignment="1">
      <alignment horizontal="center" vertical="center" wrapText="1"/>
    </xf>
    <xf numFmtId="49" fontId="15" fillId="2" borderId="44" xfId="0" applyNumberFormat="1" applyFont="1" applyFill="1" applyBorder="1" applyAlignment="1">
      <alignment horizontal="center" vertical="center"/>
    </xf>
    <xf numFmtId="0" fontId="24" fillId="2" borderId="16" xfId="0" applyFont="1" applyFill="1" applyBorder="1" applyAlignment="1">
      <alignment horizontal="center" vertical="center" wrapText="1"/>
    </xf>
    <xf numFmtId="49" fontId="15" fillId="2" borderId="45"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0" xfId="0" applyFont="1" applyFill="1" applyAlignment="1">
      <alignment vertical="center" wrapText="1"/>
    </xf>
    <xf numFmtId="0" fontId="24" fillId="2" borderId="49" xfId="0" applyFont="1" applyFill="1" applyBorder="1" applyAlignment="1">
      <alignment horizontal="center" vertical="center" wrapText="1"/>
    </xf>
    <xf numFmtId="0" fontId="24" fillId="3" borderId="16" xfId="0" applyFont="1" applyFill="1" applyBorder="1" applyAlignment="1">
      <alignment horizontal="left" vertical="center" wrapText="1"/>
    </xf>
    <xf numFmtId="49" fontId="15" fillId="2" borderId="55" xfId="0" applyNumberFormat="1" applyFont="1" applyFill="1" applyBorder="1" applyAlignment="1">
      <alignment horizontal="center" vertical="center"/>
    </xf>
    <xf numFmtId="0" fontId="24" fillId="2" borderId="56" xfId="0" applyFont="1" applyFill="1" applyBorder="1" applyAlignment="1">
      <alignment horizontal="center" vertical="center" wrapText="1"/>
    </xf>
    <xf numFmtId="0" fontId="19" fillId="2" borderId="55" xfId="0" applyFont="1" applyFill="1" applyBorder="1" applyAlignment="1">
      <alignment horizontal="center" vertical="center" wrapText="1"/>
    </xf>
    <xf numFmtId="49" fontId="15" fillId="2" borderId="44" xfId="0" applyNumberFormat="1" applyFont="1" applyFill="1" applyBorder="1" applyAlignment="1">
      <alignment horizontal="center" vertical="center" wrapText="1"/>
    </xf>
    <xf numFmtId="0" fontId="24" fillId="3" borderId="13" xfId="0" applyFont="1" applyFill="1" applyBorder="1" applyAlignment="1">
      <alignment horizontal="right" vertical="center" wrapText="1"/>
    </xf>
    <xf numFmtId="0" fontId="24" fillId="3" borderId="15" xfId="0" applyFont="1" applyFill="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vertical="center"/>
    </xf>
    <xf numFmtId="0" fontId="24" fillId="2" borderId="61" xfId="0" applyFont="1" applyFill="1" applyBorder="1" applyAlignment="1">
      <alignment horizontal="center" vertical="center" wrapText="1"/>
    </xf>
    <xf numFmtId="49" fontId="15" fillId="2" borderId="68" xfId="0" applyNumberFormat="1" applyFont="1" applyFill="1" applyBorder="1" applyAlignment="1">
      <alignment horizontal="center" vertical="center"/>
    </xf>
    <xf numFmtId="0" fontId="24" fillId="2" borderId="72"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28"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5" fillId="2" borderId="0" xfId="0" applyFont="1" applyFill="1" applyAlignment="1">
      <alignment vertical="center"/>
    </xf>
    <xf numFmtId="0" fontId="29" fillId="2" borderId="38" xfId="0" applyFont="1" applyFill="1" applyBorder="1" applyAlignment="1">
      <alignment horizontal="center" vertical="center"/>
    </xf>
    <xf numFmtId="0" fontId="34" fillId="2" borderId="7" xfId="0" applyFont="1" applyFill="1" applyBorder="1" applyAlignment="1">
      <alignment horizontal="center" vertical="center" wrapText="1"/>
    </xf>
    <xf numFmtId="0" fontId="35" fillId="2" borderId="43" xfId="0" applyFont="1" applyFill="1" applyBorder="1" applyAlignment="1">
      <alignment vertical="center"/>
    </xf>
    <xf numFmtId="0" fontId="36" fillId="2" borderId="7" xfId="0" applyFont="1" applyFill="1" applyBorder="1" applyAlignment="1">
      <alignment vertical="center" wrapText="1"/>
    </xf>
    <xf numFmtId="0" fontId="36" fillId="2" borderId="43" xfId="0" applyFont="1" applyFill="1" applyBorder="1" applyAlignment="1">
      <alignmen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24" fillId="2" borderId="50" xfId="0" applyFont="1" applyFill="1" applyBorder="1" applyAlignment="1">
      <alignment vertical="center" wrapText="1"/>
    </xf>
    <xf numFmtId="0" fontId="32" fillId="2" borderId="0" xfId="0" applyFont="1" applyFill="1" applyAlignment="1">
      <alignment vertical="top" wrapText="1"/>
    </xf>
    <xf numFmtId="0" fontId="32" fillId="0" borderId="0" xfId="0" applyFont="1"/>
    <xf numFmtId="0" fontId="18" fillId="2" borderId="0" xfId="0" applyFont="1" applyFill="1" applyAlignment="1">
      <alignment horizontal="right" vertical="top"/>
    </xf>
    <xf numFmtId="0" fontId="18" fillId="2" borderId="0" xfId="0" applyFont="1" applyFill="1" applyAlignment="1">
      <alignment horizontal="right" vertical="top" wrapText="1"/>
    </xf>
    <xf numFmtId="0" fontId="18" fillId="2" borderId="0" xfId="2" applyFont="1" applyFill="1" applyAlignment="1">
      <alignment horizontal="right" vertical="top"/>
    </xf>
    <xf numFmtId="0" fontId="15" fillId="0" borderId="0" xfId="0" applyFont="1" applyAlignment="1">
      <alignment vertical="top" wrapText="1"/>
    </xf>
    <xf numFmtId="0" fontId="18"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0" xfId="0" applyFont="1" applyAlignment="1">
      <alignment vertical="center"/>
    </xf>
    <xf numFmtId="0" fontId="24" fillId="2" borderId="56" xfId="0" applyFont="1" applyFill="1" applyBorder="1" applyAlignment="1">
      <alignment vertical="center" wrapText="1"/>
    </xf>
    <xf numFmtId="0" fontId="24" fillId="2" borderId="16" xfId="0" applyFont="1" applyFill="1" applyBorder="1" applyAlignment="1">
      <alignment vertical="center" wrapText="1"/>
    </xf>
    <xf numFmtId="0" fontId="15" fillId="2" borderId="24" xfId="0" applyFont="1" applyFill="1" applyBorder="1" applyAlignment="1">
      <alignment vertical="center" wrapText="1"/>
    </xf>
    <xf numFmtId="0" fontId="24" fillId="2" borderId="0" xfId="0" applyFont="1" applyFill="1" applyAlignment="1">
      <alignment horizontal="left" vertical="center"/>
    </xf>
    <xf numFmtId="0" fontId="19" fillId="0" borderId="42" xfId="0" applyFont="1" applyBorder="1" applyAlignment="1">
      <alignment horizontal="center" vertical="center" wrapText="1"/>
    </xf>
    <xf numFmtId="49" fontId="15" fillId="0" borderId="44" xfId="0" applyNumberFormat="1" applyFont="1" applyBorder="1" applyAlignment="1">
      <alignment horizontal="center" vertical="center"/>
    </xf>
    <xf numFmtId="0" fontId="15" fillId="0" borderId="20" xfId="0" applyFont="1" applyBorder="1" applyAlignment="1">
      <alignment vertical="center" wrapText="1"/>
    </xf>
    <xf numFmtId="0" fontId="24" fillId="0" borderId="16" xfId="0" applyFont="1" applyBorder="1" applyAlignment="1">
      <alignment horizontal="center" vertical="center" wrapText="1"/>
    </xf>
    <xf numFmtId="49" fontId="15" fillId="0" borderId="45" xfId="0" applyNumberFormat="1" applyFont="1" applyBorder="1" applyAlignment="1">
      <alignment horizontal="center" vertical="center"/>
    </xf>
    <xf numFmtId="0" fontId="15" fillId="0" borderId="51" xfId="0" applyFont="1" applyBorder="1" applyAlignment="1">
      <alignment vertical="center" wrapText="1"/>
    </xf>
    <xf numFmtId="0" fontId="15" fillId="0" borderId="15" xfId="0" applyFont="1" applyBorder="1" applyAlignment="1">
      <alignment vertical="center" wrapText="1"/>
    </xf>
    <xf numFmtId="0" fontId="24" fillId="0" borderId="39" xfId="0" applyFont="1" applyBorder="1" applyAlignment="1">
      <alignment horizontal="center" vertical="center" wrapText="1"/>
    </xf>
    <xf numFmtId="0" fontId="15" fillId="0" borderId="14" xfId="0" applyFont="1" applyBorder="1" applyAlignment="1">
      <alignment horizontal="left" vertical="center"/>
    </xf>
    <xf numFmtId="0" fontId="15" fillId="0" borderId="14" xfId="0" applyFont="1" applyBorder="1" applyAlignment="1">
      <alignment vertical="center"/>
    </xf>
    <xf numFmtId="0" fontId="15" fillId="0" borderId="0" xfId="0" applyFont="1" applyAlignment="1">
      <alignment vertical="center" wrapText="1"/>
    </xf>
    <xf numFmtId="0" fontId="24" fillId="0" borderId="56" xfId="0" applyFont="1" applyBorder="1" applyAlignment="1">
      <alignment horizontal="center" vertical="center" wrapText="1"/>
    </xf>
    <xf numFmtId="49" fontId="15" fillId="0" borderId="44" xfId="0" applyNumberFormat="1" applyFont="1" applyBorder="1" applyAlignment="1">
      <alignment horizontal="center" vertical="center" wrapText="1"/>
    </xf>
    <xf numFmtId="0" fontId="17" fillId="2" borderId="0" xfId="0" applyFont="1" applyFill="1" applyAlignment="1">
      <alignment vertical="center"/>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0" fontId="24" fillId="0" borderId="16" xfId="0" applyFont="1" applyBorder="1" applyAlignment="1">
      <alignment vertical="center" wrapText="1"/>
    </xf>
    <xf numFmtId="0" fontId="15" fillId="2" borderId="20" xfId="0" applyFont="1" applyFill="1" applyBorder="1" applyAlignment="1">
      <alignment vertical="center"/>
    </xf>
    <xf numFmtId="0" fontId="15" fillId="0" borderId="51" xfId="0" applyFont="1" applyBorder="1" applyAlignment="1">
      <alignment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68" xfId="0" applyNumberFormat="1" applyFont="1" applyBorder="1" applyAlignment="1">
      <alignment horizontal="center" vertical="center" wrapText="1"/>
    </xf>
    <xf numFmtId="0" fontId="24" fillId="0" borderId="72" xfId="0" applyFont="1" applyBorder="1" applyAlignment="1">
      <alignment horizontal="center" vertical="center" wrapText="1"/>
    </xf>
    <xf numFmtId="0" fontId="40" fillId="0" borderId="42" xfId="0" applyFont="1" applyBorder="1" applyAlignment="1">
      <alignment horizontal="center" vertical="center" wrapText="1"/>
    </xf>
    <xf numFmtId="0" fontId="24" fillId="0" borderId="39" xfId="0" applyFont="1" applyBorder="1" applyAlignment="1">
      <alignment horizontal="center" vertical="center"/>
    </xf>
    <xf numFmtId="0" fontId="24" fillId="0" borderId="28" xfId="0" applyFont="1" applyBorder="1" applyAlignment="1">
      <alignment horizontal="center" vertical="center" wrapText="1"/>
    </xf>
    <xf numFmtId="0" fontId="24" fillId="0" borderId="0" xfId="0" applyFont="1" applyAlignment="1">
      <alignment horizontal="center" vertical="center"/>
    </xf>
    <xf numFmtId="0" fontId="19" fillId="0" borderId="67" xfId="0" applyFont="1" applyBorder="1" applyAlignment="1">
      <alignment horizontal="center" vertical="center" wrapText="1"/>
    </xf>
    <xf numFmtId="0" fontId="15" fillId="2" borderId="49" xfId="0" applyFont="1" applyFill="1" applyBorder="1" applyAlignment="1">
      <alignment horizontal="center" vertical="center"/>
    </xf>
    <xf numFmtId="0" fontId="15" fillId="2" borderId="50" xfId="0" applyFont="1" applyFill="1" applyBorder="1" applyAlignment="1">
      <alignment vertical="center"/>
    </xf>
    <xf numFmtId="49" fontId="15" fillId="0" borderId="45" xfId="0" applyNumberFormat="1" applyFont="1" applyBorder="1" applyAlignment="1">
      <alignment horizontal="center" vertical="center" wrapText="1"/>
    </xf>
    <xf numFmtId="0" fontId="15" fillId="2" borderId="44" xfId="0" applyFont="1" applyFill="1" applyBorder="1" applyAlignment="1">
      <alignment horizontal="center" vertical="center"/>
    </xf>
    <xf numFmtId="0" fontId="32" fillId="2" borderId="0" xfId="0" applyFont="1" applyFill="1"/>
    <xf numFmtId="0" fontId="18" fillId="2" borderId="0" xfId="3" applyFont="1" applyFill="1" applyAlignment="1">
      <alignment horizontal="right" vertical="top"/>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6" fillId="0" borderId="55"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center" vertical="center" wrapText="1"/>
    </xf>
    <xf numFmtId="178" fontId="15" fillId="2" borderId="44" xfId="0" applyNumberFormat="1" applyFont="1" applyFill="1" applyBorder="1" applyAlignment="1">
      <alignment horizontal="center" vertical="center"/>
    </xf>
    <xf numFmtId="178" fontId="15" fillId="2" borderId="68" xfId="0" applyNumberFormat="1" applyFont="1" applyFill="1" applyBorder="1" applyAlignment="1">
      <alignment horizontal="center" vertical="center"/>
    </xf>
    <xf numFmtId="0" fontId="15" fillId="2" borderId="12" xfId="0" applyFont="1" applyFill="1" applyBorder="1" applyAlignment="1">
      <alignment horizontal="left" vertical="center" shrinkToFit="1"/>
    </xf>
    <xf numFmtId="0" fontId="15" fillId="2" borderId="54" xfId="0" applyFont="1" applyFill="1" applyBorder="1" applyAlignment="1">
      <alignment vertical="center"/>
    </xf>
    <xf numFmtId="0" fontId="15" fillId="2" borderId="56" xfId="0" applyFont="1" applyFill="1" applyBorder="1" applyAlignment="1">
      <alignment vertical="center"/>
    </xf>
    <xf numFmtId="0" fontId="15" fillId="2" borderId="49" xfId="0" applyFont="1" applyFill="1" applyBorder="1" applyAlignment="1">
      <alignment vertical="center"/>
    </xf>
    <xf numFmtId="0" fontId="15" fillId="2" borderId="23" xfId="0" applyFont="1" applyFill="1" applyBorder="1" applyAlignment="1">
      <alignment vertical="center" wrapText="1"/>
    </xf>
    <xf numFmtId="0" fontId="15" fillId="2" borderId="23" xfId="0" applyFont="1" applyFill="1" applyBorder="1" applyAlignment="1">
      <alignment vertical="center"/>
    </xf>
    <xf numFmtId="0" fontId="15" fillId="2" borderId="24" xfId="0" applyFont="1" applyFill="1" applyBorder="1" applyAlignment="1">
      <alignment vertical="center"/>
    </xf>
    <xf numFmtId="0" fontId="15" fillId="2" borderId="22" xfId="0" applyFont="1" applyFill="1" applyBorder="1" applyAlignment="1">
      <alignment horizontal="left" vertical="center"/>
    </xf>
    <xf numFmtId="49" fontId="19" fillId="0" borderId="42" xfId="0" applyNumberFormat="1" applyFont="1" applyBorder="1" applyAlignment="1">
      <alignment horizontal="center" vertical="center"/>
    </xf>
    <xf numFmtId="49" fontId="15" fillId="0" borderId="37" xfId="0" applyNumberFormat="1" applyFont="1" applyBorder="1" applyAlignment="1">
      <alignment horizontal="center" vertical="center" wrapText="1"/>
    </xf>
    <xf numFmtId="0" fontId="15" fillId="2" borderId="38" xfId="0" applyFont="1" applyFill="1" applyBorder="1" applyAlignment="1">
      <alignment vertical="center" shrinkToFit="1"/>
    </xf>
    <xf numFmtId="49" fontId="15" fillId="0" borderId="40"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0" fontId="15" fillId="2" borderId="7"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5" fillId="2" borderId="0" xfId="0" applyFont="1" applyFill="1" applyAlignment="1">
      <alignment horizontal="right" vertical="top"/>
    </xf>
    <xf numFmtId="0" fontId="15" fillId="2" borderId="0" xfId="0" applyFont="1" applyFill="1" applyAlignment="1">
      <alignment horizontal="right" vertical="top" wrapText="1"/>
    </xf>
    <xf numFmtId="0" fontId="15" fillId="2" borderId="0" xfId="2" applyFont="1" applyFill="1" applyAlignment="1">
      <alignment horizontal="right" vertical="top"/>
    </xf>
    <xf numFmtId="0" fontId="15" fillId="2" borderId="0" xfId="0" applyFont="1" applyFill="1"/>
    <xf numFmtId="0" fontId="16" fillId="0" borderId="0" xfId="0" applyFont="1" applyAlignment="1">
      <alignment horizontal="right" vertical="top"/>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176" fontId="24" fillId="2" borderId="0" xfId="0" applyNumberFormat="1" applyFont="1" applyFill="1" applyAlignment="1">
      <alignment vertical="center" wrapText="1"/>
    </xf>
    <xf numFmtId="0" fontId="42" fillId="2" borderId="38" xfId="0" applyFont="1" applyFill="1" applyBorder="1" applyAlignment="1">
      <alignment vertical="center" wrapText="1"/>
    </xf>
    <xf numFmtId="0" fontId="43" fillId="2" borderId="38" xfId="0" applyFont="1" applyFill="1" applyBorder="1" applyAlignment="1">
      <alignment vertical="center" wrapText="1"/>
    </xf>
    <xf numFmtId="0" fontId="24" fillId="2" borderId="16" xfId="0" applyFont="1" applyFill="1" applyBorder="1" applyAlignment="1">
      <alignment horizontal="left" vertical="center" wrapText="1"/>
    </xf>
    <xf numFmtId="0" fontId="29" fillId="2" borderId="16" xfId="0" applyFont="1" applyFill="1" applyBorder="1" applyAlignment="1">
      <alignment vertical="center" wrapText="1"/>
    </xf>
    <xf numFmtId="0" fontId="29" fillId="2" borderId="56" xfId="0" applyFont="1" applyFill="1" applyBorder="1" applyAlignment="1">
      <alignment vertical="center" wrapText="1"/>
    </xf>
    <xf numFmtId="0" fontId="15" fillId="3" borderId="15" xfId="0" applyFont="1" applyFill="1" applyBorder="1" applyAlignment="1">
      <alignment horizontal="left" vertical="center" wrapText="1"/>
    </xf>
    <xf numFmtId="0" fontId="28" fillId="2" borderId="56" xfId="0" applyFont="1" applyFill="1" applyBorder="1" applyAlignment="1">
      <alignment horizontal="center" vertical="center" wrapText="1"/>
    </xf>
    <xf numFmtId="0" fontId="29" fillId="2" borderId="16" xfId="0" applyFont="1" applyFill="1" applyBorder="1" applyAlignment="1">
      <alignment horizontal="center" vertical="center"/>
    </xf>
    <xf numFmtId="0" fontId="39" fillId="2" borderId="39" xfId="0" applyFont="1" applyFill="1" applyBorder="1" applyAlignment="1">
      <alignment horizontal="center" vertical="center"/>
    </xf>
    <xf numFmtId="0" fontId="39" fillId="2"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15" fillId="2" borderId="0" xfId="0" applyFont="1" applyFill="1" applyAlignment="1">
      <alignment horizontal="left" vertical="top"/>
    </xf>
    <xf numFmtId="0" fontId="18" fillId="2" borderId="0" xfId="0" applyFont="1" applyFill="1" applyAlignment="1">
      <alignment horizontal="left" vertical="top"/>
    </xf>
    <xf numFmtId="49" fontId="15" fillId="0" borderId="68" xfId="0" applyNumberFormat="1" applyFont="1" applyBorder="1" applyAlignment="1">
      <alignment horizontal="center" vertical="center"/>
    </xf>
    <xf numFmtId="0" fontId="7" fillId="2" borderId="14" xfId="0" applyFont="1" applyFill="1" applyBorder="1" applyAlignment="1">
      <alignment vertical="center" shrinkToFit="1"/>
    </xf>
    <xf numFmtId="0" fontId="44" fillId="0" borderId="0" xfId="0" applyFont="1" applyAlignment="1">
      <alignment vertical="center"/>
    </xf>
    <xf numFmtId="0" fontId="45" fillId="0" borderId="16" xfId="0" applyFont="1" applyBorder="1" applyAlignment="1">
      <alignment horizontal="center" vertical="center"/>
    </xf>
    <xf numFmtId="0" fontId="44"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2" borderId="49" xfId="0" applyFont="1" applyFill="1" applyBorder="1" applyAlignment="1">
      <alignment horizontal="left" vertical="center"/>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2" borderId="18" xfId="0" applyFont="1" applyFill="1" applyBorder="1"/>
    <xf numFmtId="0" fontId="47" fillId="2" borderId="19" xfId="0" applyFont="1" applyFill="1" applyBorder="1"/>
    <xf numFmtId="0" fontId="47" fillId="2" borderId="20" xfId="0" applyFont="1" applyFill="1" applyBorder="1"/>
    <xf numFmtId="0" fontId="47" fillId="2" borderId="0" xfId="0" applyFont="1" applyFill="1" applyAlignment="1">
      <alignment vertical="center"/>
    </xf>
    <xf numFmtId="0" fontId="47" fillId="2" borderId="12" xfId="0" applyFont="1" applyFill="1" applyBorder="1" applyAlignment="1">
      <alignment vertical="center"/>
    </xf>
    <xf numFmtId="0" fontId="47" fillId="2" borderId="50" xfId="0" applyFont="1" applyFill="1" applyBorder="1" applyAlignment="1">
      <alignment vertical="center"/>
    </xf>
    <xf numFmtId="0" fontId="47" fillId="2" borderId="51" xfId="0" applyFont="1" applyFill="1" applyBorder="1" applyAlignment="1">
      <alignment vertical="center"/>
    </xf>
    <xf numFmtId="0" fontId="24" fillId="2" borderId="0" xfId="0" applyFont="1" applyFill="1" applyAlignment="1">
      <alignment vertical="center" shrinkToFit="1"/>
    </xf>
    <xf numFmtId="0" fontId="7" fillId="2" borderId="51" xfId="0" applyFont="1" applyFill="1" applyBorder="1" applyAlignment="1">
      <alignmen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24" fillId="2" borderId="24" xfId="0" applyFont="1" applyFill="1" applyBorder="1" applyAlignment="1">
      <alignment horizontal="center" vertical="center" wrapText="1"/>
    </xf>
    <xf numFmtId="0" fontId="7" fillId="2" borderId="18" xfId="0" applyFont="1" applyFill="1" applyBorder="1" applyAlignment="1">
      <alignment vertical="center" wrapText="1"/>
    </xf>
    <xf numFmtId="0" fontId="47" fillId="0" borderId="14" xfId="0" applyFont="1" applyBorder="1" applyAlignment="1">
      <alignment horizontal="center" vertical="center"/>
    </xf>
    <xf numFmtId="0" fontId="2" fillId="2" borderId="36" xfId="0" applyFont="1" applyFill="1" applyBorder="1"/>
    <xf numFmtId="0" fontId="24" fillId="4" borderId="16" xfId="0" applyFont="1" applyFill="1" applyBorder="1" applyAlignment="1">
      <alignment horizontal="right" vertical="center" wrapText="1"/>
    </xf>
    <xf numFmtId="0" fontId="24" fillId="4" borderId="16" xfId="0" applyFont="1" applyFill="1" applyBorder="1" applyAlignment="1">
      <alignment horizontal="center" vertical="center" wrapText="1"/>
    </xf>
    <xf numFmtId="0" fontId="24" fillId="4" borderId="16" xfId="0" applyFont="1" applyFill="1" applyBorder="1" applyAlignment="1">
      <alignment horizontal="left" vertical="center" wrapText="1"/>
    </xf>
    <xf numFmtId="0" fontId="24" fillId="4" borderId="13" xfId="0" applyFont="1" applyFill="1" applyBorder="1" applyAlignment="1">
      <alignment horizontal="right" vertical="center" wrapText="1"/>
    </xf>
    <xf numFmtId="0" fontId="24" fillId="4" borderId="15" xfId="0" applyFont="1" applyFill="1" applyBorder="1" applyAlignment="1">
      <alignment horizontal="left" vertical="center" wrapText="1"/>
    </xf>
    <xf numFmtId="0" fontId="19" fillId="4" borderId="13" xfId="0" applyFont="1" applyFill="1" applyBorder="1" applyAlignment="1">
      <alignment horizontal="right" vertical="center" wrapText="1"/>
    </xf>
    <xf numFmtId="0" fontId="24" fillId="4" borderId="56" xfId="0" applyFont="1" applyFill="1" applyBorder="1" applyAlignment="1">
      <alignment horizontal="center" vertical="center" wrapText="1"/>
    </xf>
    <xf numFmtId="0" fontId="47" fillId="0" borderId="0" xfId="0" applyFont="1" applyAlignment="1">
      <alignment horizontal="left" vertical="top"/>
    </xf>
    <xf numFmtId="0" fontId="47" fillId="0" borderId="0" xfId="0" applyFont="1" applyAlignment="1">
      <alignment horizontal="center" vertical="center"/>
    </xf>
    <xf numFmtId="0" fontId="45" fillId="0" borderId="0" xfId="0" applyFont="1" applyAlignment="1">
      <alignment horizontal="left" vertical="top"/>
    </xf>
    <xf numFmtId="0" fontId="45" fillId="0" borderId="0" xfId="0" applyFont="1" applyAlignment="1">
      <alignment horizontal="center" vertical="center"/>
    </xf>
    <xf numFmtId="0" fontId="48" fillId="0" borderId="14" xfId="0" applyFont="1" applyBorder="1" applyAlignment="1">
      <alignment horizontal="left"/>
    </xf>
    <xf numFmtId="0" fontId="47" fillId="0" borderId="14" xfId="0" applyFont="1" applyBorder="1" applyAlignment="1">
      <alignment horizontal="left" vertical="top"/>
    </xf>
    <xf numFmtId="0" fontId="45" fillId="0" borderId="14" xfId="0" applyFont="1" applyBorder="1" applyAlignment="1">
      <alignment horizontal="center" vertical="center"/>
    </xf>
    <xf numFmtId="0" fontId="48" fillId="0" borderId="14" xfId="0" applyFont="1" applyBorder="1" applyAlignment="1">
      <alignment horizontal="left" vertical="top"/>
    </xf>
    <xf numFmtId="0" fontId="15" fillId="2" borderId="0" xfId="0" applyFont="1" applyFill="1" applyAlignment="1">
      <alignment horizontal="center" wrapText="1"/>
    </xf>
    <xf numFmtId="0" fontId="24" fillId="2" borderId="0" xfId="0" applyFont="1" applyFill="1" applyAlignment="1">
      <alignment horizontal="center" wrapText="1"/>
    </xf>
    <xf numFmtId="0" fontId="17" fillId="0" borderId="0" xfId="0" applyFont="1" applyAlignment="1">
      <alignment horizontal="left"/>
    </xf>
    <xf numFmtId="0" fontId="29" fillId="2" borderId="0" xfId="0" applyFont="1" applyFill="1" applyAlignment="1">
      <alignment wrapText="1"/>
    </xf>
    <xf numFmtId="0" fontId="24" fillId="2" borderId="36" xfId="0" applyFont="1" applyFill="1" applyBorder="1" applyAlignment="1">
      <alignment horizontal="left" vertical="center"/>
    </xf>
    <xf numFmtId="0" fontId="24" fillId="0" borderId="36" xfId="0" applyFont="1" applyBorder="1" applyAlignment="1">
      <alignment horizontal="left" vertical="center"/>
    </xf>
    <xf numFmtId="0" fontId="2" fillId="2" borderId="24" xfId="0" applyFont="1" applyFill="1" applyBorder="1"/>
    <xf numFmtId="0" fontId="7" fillId="2" borderId="24" xfId="0" applyFont="1" applyFill="1" applyBorder="1" applyAlignment="1">
      <alignment wrapText="1"/>
    </xf>
    <xf numFmtId="0" fontId="7" fillId="2" borderId="36" xfId="0" applyFont="1" applyFill="1" applyBorder="1" applyAlignment="1">
      <alignment wrapText="1"/>
    </xf>
    <xf numFmtId="0" fontId="24" fillId="2" borderId="36" xfId="0" applyFont="1" applyFill="1" applyBorder="1" applyAlignment="1">
      <alignment horizontal="center" wrapText="1"/>
    </xf>
    <xf numFmtId="0" fontId="0" fillId="0" borderId="0" xfId="0" applyAlignment="1">
      <alignment horizontal="left"/>
    </xf>
    <xf numFmtId="49" fontId="18" fillId="2" borderId="24" xfId="0" applyNumberFormat="1" applyFont="1" applyFill="1" applyBorder="1"/>
    <xf numFmtId="0" fontId="29" fillId="2" borderId="0" xfId="0" applyFont="1" applyFill="1" applyAlignment="1">
      <alignment horizontal="right" vertical="center"/>
    </xf>
    <xf numFmtId="0" fontId="15" fillId="2" borderId="0" xfId="0" applyFont="1" applyFill="1" applyAlignment="1">
      <alignment horizontal="left" vertical="top" wrapText="1"/>
    </xf>
    <xf numFmtId="0" fontId="18" fillId="2" borderId="0" xfId="0" applyFont="1" applyFill="1" applyAlignment="1">
      <alignment horizontal="lef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13" xfId="0" applyFont="1" applyFill="1" applyBorder="1" applyAlignment="1">
      <alignment vertical="center" wrapText="1"/>
    </xf>
    <xf numFmtId="0" fontId="18" fillId="2" borderId="14" xfId="0" applyFont="1" applyFill="1" applyBorder="1" applyAlignment="1">
      <alignment vertical="center" wrapText="1"/>
    </xf>
    <xf numFmtId="0" fontId="18" fillId="2" borderId="15" xfId="0" applyFont="1" applyFill="1" applyBorder="1" applyAlignment="1">
      <alignmen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8" fillId="2" borderId="7" xfId="0" applyFont="1" applyFill="1" applyBorder="1" applyAlignment="1">
      <alignment vertical="center" wrapText="1"/>
    </xf>
    <xf numFmtId="0" fontId="18" fillId="2" borderId="43" xfId="0" applyFont="1" applyFill="1" applyBorder="1" applyAlignment="1">
      <alignment vertical="center" wrapText="1"/>
    </xf>
    <xf numFmtId="0" fontId="15" fillId="2" borderId="13" xfId="0" applyFont="1" applyFill="1" applyBorder="1" applyAlignment="1">
      <alignment horizontal="left" vertical="top" shrinkToFit="1"/>
    </xf>
    <xf numFmtId="0" fontId="15" fillId="2" borderId="14" xfId="0" applyFont="1" applyFill="1" applyBorder="1" applyAlignment="1">
      <alignment horizontal="left" vertical="top" shrinkToFit="1"/>
    </xf>
    <xf numFmtId="0" fontId="15" fillId="2" borderId="15" xfId="0" applyFont="1" applyFill="1" applyBorder="1" applyAlignment="1">
      <alignment horizontal="left" vertical="top" shrinkToFi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18" fillId="2" borderId="53"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8" xfId="0" applyFont="1" applyFill="1" applyBorder="1" applyAlignment="1">
      <alignment horizontal="left" vertical="top"/>
    </xf>
    <xf numFmtId="0" fontId="18" fillId="2" borderId="19" xfId="0" applyFont="1" applyFill="1" applyBorder="1" applyAlignment="1">
      <alignment horizontal="left" vertical="top"/>
    </xf>
    <xf numFmtId="0" fontId="18" fillId="2" borderId="20" xfId="0" applyFont="1" applyFill="1" applyBorder="1" applyAlignment="1">
      <alignment horizontal="left" vertical="top"/>
    </xf>
    <xf numFmtId="0" fontId="18" fillId="2" borderId="23" xfId="0" applyFont="1" applyFill="1" applyBorder="1" applyAlignment="1">
      <alignment horizontal="left" vertical="top"/>
    </xf>
    <xf numFmtId="0" fontId="18" fillId="2" borderId="24" xfId="0" applyFont="1" applyFill="1" applyBorder="1" applyAlignment="1">
      <alignment horizontal="left" vertical="top"/>
    </xf>
    <xf numFmtId="0" fontId="18" fillId="2" borderId="22"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15" fillId="2" borderId="22" xfId="0" applyFont="1" applyFill="1" applyBorder="1" applyAlignment="1">
      <alignment horizontal="left" vertical="top"/>
    </xf>
    <xf numFmtId="0" fontId="19" fillId="2" borderId="69" xfId="0" applyFont="1" applyFill="1" applyBorder="1" applyAlignment="1">
      <alignment horizontal="left"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5" xfId="0" applyFont="1" applyFill="1" applyBorder="1" applyAlignment="1">
      <alignment horizontal="left" vertical="top" shrinkToFit="1"/>
    </xf>
    <xf numFmtId="0" fontId="15" fillId="2" borderId="26" xfId="0" applyFont="1" applyFill="1" applyBorder="1" applyAlignment="1">
      <alignment horizontal="left" vertical="top" shrinkToFit="1"/>
    </xf>
    <xf numFmtId="0" fontId="15" fillId="2" borderId="27" xfId="0" applyFont="1" applyFill="1" applyBorder="1" applyAlignment="1">
      <alignment horizontal="left" vertical="top" shrinkToFit="1"/>
    </xf>
    <xf numFmtId="0" fontId="37" fillId="2" borderId="0" xfId="0" applyFont="1" applyFill="1" applyAlignment="1">
      <alignment horizontal="left" vertical="top" wrapText="1"/>
    </xf>
    <xf numFmtId="0" fontId="15" fillId="2" borderId="53"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9" xfId="0" applyFont="1" applyFill="1" applyBorder="1" applyAlignment="1">
      <alignment horizontal="left" vertical="top"/>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29" fillId="2" borderId="0" xfId="0" applyFont="1" applyFill="1" applyAlignment="1">
      <alignment horizontal="right" wrapText="1"/>
    </xf>
    <xf numFmtId="0" fontId="29" fillId="2" borderId="0" xfId="0" applyFont="1" applyFill="1" applyAlignment="1">
      <alignment horizont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82"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49" fontId="18" fillId="2" borderId="0" xfId="0" applyNumberFormat="1" applyFont="1" applyFill="1" applyAlignment="1">
      <alignment horizontal="right" vertical="center"/>
    </xf>
    <xf numFmtId="49" fontId="18" fillId="2" borderId="0" xfId="0" applyNumberFormat="1" applyFont="1" applyFill="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66" xfId="0" applyFont="1" applyBorder="1" applyAlignment="1">
      <alignment horizontal="center" vertical="center"/>
    </xf>
    <xf numFmtId="49" fontId="18" fillId="2" borderId="24" xfId="0" applyNumberFormat="1" applyFont="1" applyFill="1" applyBorder="1" applyAlignment="1">
      <alignment horizontal="right"/>
    </xf>
    <xf numFmtId="49" fontId="18" fillId="2" borderId="24" xfId="0" applyNumberFormat="1" applyFont="1" applyFill="1" applyBorder="1" applyAlignment="1">
      <alignment horizontal="center"/>
    </xf>
    <xf numFmtId="0" fontId="29" fillId="2" borderId="24" xfId="0" applyFont="1" applyFill="1" applyBorder="1" applyAlignment="1">
      <alignment horizontal="right" wrapText="1"/>
    </xf>
    <xf numFmtId="0" fontId="29" fillId="2" borderId="24" xfId="0" applyFont="1" applyFill="1" applyBorder="1" applyAlignment="1">
      <alignment horizont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5" fillId="2" borderId="25" xfId="0" applyFont="1" applyFill="1" applyBorder="1" applyAlignment="1">
      <alignment vertical="center" wrapText="1"/>
    </xf>
    <xf numFmtId="0" fontId="15" fillId="2" borderId="26" xfId="0" applyFont="1" applyFill="1" applyBorder="1" applyAlignment="1">
      <alignment vertical="center" wrapText="1"/>
    </xf>
    <xf numFmtId="0" fontId="15" fillId="2" borderId="27" xfId="0" applyFont="1" applyFill="1" applyBorder="1" applyAlignment="1">
      <alignment vertical="center" wrapText="1"/>
    </xf>
    <xf numFmtId="0" fontId="24" fillId="2" borderId="39"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6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2" xfId="0" applyFont="1" applyFill="1" applyBorder="1" applyAlignment="1">
      <alignment horizontal="center" vertical="center" wrapText="1"/>
    </xf>
    <xf numFmtId="49" fontId="15" fillId="2" borderId="53" xfId="0" applyNumberFormat="1" applyFont="1" applyFill="1" applyBorder="1" applyAlignment="1">
      <alignment horizontal="center" vertical="center"/>
    </xf>
    <xf numFmtId="49" fontId="15" fillId="2" borderId="37" xfId="0" applyNumberFormat="1" applyFont="1" applyFill="1" applyBorder="1" applyAlignment="1">
      <alignment horizontal="center" vertical="center"/>
    </xf>
    <xf numFmtId="49" fontId="15" fillId="2" borderId="55" xfId="0" applyNumberFormat="1" applyFont="1" applyFill="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2"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24" fillId="2" borderId="18" xfId="0" applyFont="1" applyFill="1" applyBorder="1" applyAlignment="1">
      <alignment horizontal="right" vertical="center" wrapText="1"/>
    </xf>
    <xf numFmtId="0" fontId="24" fillId="2" borderId="19" xfId="0" applyFont="1" applyFill="1" applyBorder="1" applyAlignment="1">
      <alignment horizontal="right" vertical="center" wrapText="1"/>
    </xf>
    <xf numFmtId="0" fontId="24" fillId="2" borderId="38" xfId="0" applyFont="1" applyFill="1" applyBorder="1" applyAlignment="1">
      <alignment horizontal="right" vertical="center" wrapText="1"/>
    </xf>
    <xf numFmtId="0" fontId="24" fillId="2" borderId="0" xfId="0" applyFont="1" applyFill="1" applyAlignment="1">
      <alignment horizontal="right" vertical="center" wrapText="1"/>
    </xf>
    <xf numFmtId="0" fontId="24" fillId="2" borderId="49" xfId="0" applyFont="1" applyFill="1" applyBorder="1" applyAlignment="1">
      <alignment horizontal="right" vertical="center" wrapText="1"/>
    </xf>
    <xf numFmtId="0" fontId="24" fillId="2" borderId="50" xfId="0" applyFont="1" applyFill="1" applyBorder="1" applyAlignment="1">
      <alignment horizontal="right" vertical="center" wrapText="1"/>
    </xf>
    <xf numFmtId="0" fontId="15" fillId="2" borderId="38" xfId="0" applyFont="1" applyFill="1" applyBorder="1" applyAlignment="1">
      <alignment horizontal="left" vertical="center" shrinkToFit="1"/>
    </xf>
    <xf numFmtId="0" fontId="15" fillId="2" borderId="0" xfId="0" applyFont="1" applyFill="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5" fillId="2" borderId="2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21" fillId="2" borderId="14" xfId="0" applyFont="1" applyFill="1" applyBorder="1" applyAlignment="1">
      <alignment vertical="center" wrapText="1"/>
    </xf>
    <xf numFmtId="0" fontId="21" fillId="2" borderId="15" xfId="0" applyFont="1" applyFill="1" applyBorder="1" applyAlignment="1">
      <alignment vertical="center" wrapText="1"/>
    </xf>
    <xf numFmtId="0" fontId="18" fillId="2" borderId="37" xfId="0" applyFont="1" applyFill="1" applyBorder="1" applyAlignment="1">
      <alignment horizontal="center" vertical="center"/>
    </xf>
    <xf numFmtId="0" fontId="18" fillId="2" borderId="55" xfId="0" applyFont="1" applyFill="1" applyBorder="1" applyAlignment="1">
      <alignment horizontal="center" vertical="center"/>
    </xf>
    <xf numFmtId="0" fontId="15" fillId="2" borderId="38" xfId="0" applyFont="1" applyFill="1" applyBorder="1" applyAlignment="1">
      <alignment horizontal="left" vertical="center"/>
    </xf>
    <xf numFmtId="0" fontId="15" fillId="2" borderId="0" xfId="0" applyFont="1" applyFill="1" applyAlignment="1">
      <alignment horizontal="left" vertical="center"/>
    </xf>
    <xf numFmtId="0" fontId="15" fillId="2" borderId="2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51" xfId="0" applyFont="1" applyFill="1" applyBorder="1" applyAlignment="1">
      <alignment horizontal="left" vertical="center"/>
    </xf>
    <xf numFmtId="0" fontId="15" fillId="2" borderId="14" xfId="0" applyFont="1" applyFill="1" applyBorder="1" applyAlignment="1">
      <alignment horizontal="left" vertical="top"/>
    </xf>
    <xf numFmtId="0" fontId="15" fillId="2" borderId="14" xfId="0" applyFont="1" applyFill="1" applyBorder="1" applyAlignment="1">
      <alignment horizontal="left" vertical="top" wrapText="1"/>
    </xf>
    <xf numFmtId="0" fontId="24" fillId="2" borderId="20" xfId="0" applyFont="1" applyFill="1" applyBorder="1" applyAlignment="1">
      <alignment horizontal="center" vertical="center"/>
    </xf>
    <xf numFmtId="0" fontId="24" fillId="2" borderId="54" xfId="0" applyFont="1" applyFill="1" applyBorder="1" applyAlignment="1">
      <alignment horizontal="center" vertical="center"/>
    </xf>
    <xf numFmtId="0" fontId="29" fillId="2" borderId="56" xfId="0" applyFont="1" applyFill="1" applyBorder="1" applyAlignment="1">
      <alignment horizontal="center" vertical="center"/>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24" fillId="2" borderId="39"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0" xfId="0" applyFont="1" applyFill="1" applyAlignment="1">
      <alignment horizontal="center" vertical="center"/>
    </xf>
    <xf numFmtId="0" fontId="24" fillId="2" borderId="6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2" xfId="0" applyFont="1" applyFill="1" applyBorder="1" applyAlignment="1">
      <alignment horizontal="center"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24" fillId="2" borderId="16" xfId="0" applyFont="1" applyFill="1" applyBorder="1" applyAlignment="1">
      <alignment horizontal="center" vertical="center" wrapText="1"/>
    </xf>
    <xf numFmtId="0" fontId="15" fillId="2" borderId="15" xfId="0" applyFont="1" applyFill="1" applyBorder="1" applyAlignment="1">
      <alignment horizontal="left" vertical="center"/>
    </xf>
    <xf numFmtId="0" fontId="15"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5" fillId="2" borderId="0" xfId="0" applyFont="1" applyFill="1" applyAlignment="1">
      <alignment horizontal="center" vertical="center" wrapText="1"/>
    </xf>
    <xf numFmtId="0" fontId="25" fillId="2" borderId="0" xfId="0" applyFont="1" applyFill="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Alignment="1">
      <alignment horizontal="left" vertical="center"/>
    </xf>
    <xf numFmtId="0" fontId="15" fillId="0" borderId="49" xfId="0" applyFont="1" applyBorder="1" applyAlignment="1">
      <alignment horizontal="left" vertical="center"/>
    </xf>
    <xf numFmtId="0" fontId="15" fillId="0" borderId="50" xfId="0" applyFont="1" applyBorder="1" applyAlignment="1">
      <alignment horizontal="lef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5" fillId="2" borderId="20" xfId="0" applyFont="1" applyFill="1" applyBorder="1" applyAlignment="1">
      <alignment horizontal="center" vertical="center"/>
    </xf>
    <xf numFmtId="0" fontId="15" fillId="2" borderId="51" xfId="0" applyFont="1" applyFill="1" applyBorder="1" applyAlignment="1">
      <alignment horizontal="center" vertical="center"/>
    </xf>
    <xf numFmtId="0" fontId="29" fillId="2" borderId="54" xfId="0" applyFont="1" applyFill="1" applyBorder="1" applyAlignment="1">
      <alignment horizontal="center" vertical="center"/>
    </xf>
    <xf numFmtId="0" fontId="15" fillId="2" borderId="50" xfId="0" applyFont="1" applyFill="1" applyBorder="1" applyAlignment="1">
      <alignment horizontal="left" vertical="center" shrinkToFit="1"/>
    </xf>
    <xf numFmtId="0" fontId="15" fillId="2" borderId="50" xfId="0" applyFont="1" applyFill="1" applyBorder="1" applyAlignment="1">
      <alignment horizontal="center" vertical="center"/>
    </xf>
    <xf numFmtId="0" fontId="19" fillId="2" borderId="35" xfId="0" applyFont="1" applyFill="1" applyBorder="1" applyAlignment="1">
      <alignment vertical="center" wrapText="1"/>
    </xf>
    <xf numFmtId="0" fontId="19" fillId="2" borderId="36" xfId="0" applyFont="1" applyFill="1" applyBorder="1" applyAlignment="1">
      <alignment vertical="center" wrapText="1"/>
    </xf>
    <xf numFmtId="0" fontId="19" fillId="2" borderId="7" xfId="0" applyFont="1" applyFill="1" applyBorder="1" applyAlignment="1">
      <alignment vertical="center" wrapText="1"/>
    </xf>
    <xf numFmtId="0" fontId="19" fillId="2" borderId="43" xfId="0" applyFont="1" applyFill="1" applyBorder="1" applyAlignment="1">
      <alignment vertical="center" wrapText="1"/>
    </xf>
    <xf numFmtId="0" fontId="15" fillId="2" borderId="46" xfId="0" applyFont="1" applyFill="1" applyBorder="1" applyAlignment="1">
      <alignment vertical="center" wrapText="1"/>
    </xf>
    <xf numFmtId="0" fontId="15" fillId="2" borderId="47" xfId="0" applyFont="1" applyFill="1" applyBorder="1" applyAlignment="1">
      <alignment vertical="center" wrapText="1"/>
    </xf>
    <xf numFmtId="0" fontId="15" fillId="2" borderId="48" xfId="0" applyFont="1" applyFill="1" applyBorder="1" applyAlignment="1">
      <alignment vertical="center" wrapText="1"/>
    </xf>
    <xf numFmtId="0" fontId="15"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64" xfId="0" applyFont="1" applyFill="1" applyBorder="1" applyAlignment="1">
      <alignment horizontal="center" vertical="center"/>
    </xf>
    <xf numFmtId="0" fontId="15" fillId="2" borderId="71" xfId="0" applyFont="1" applyFill="1" applyBorder="1" applyAlignment="1">
      <alignment horizontal="left" vertical="center" wrapText="1"/>
    </xf>
    <xf numFmtId="0" fontId="24" fillId="2" borderId="89" xfId="0" applyFont="1" applyFill="1" applyBorder="1" applyAlignment="1">
      <alignment horizontal="center"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2" xfId="0" applyFont="1" applyFill="1" applyBorder="1" applyAlignment="1">
      <alignment vertical="center" wrapText="1"/>
    </xf>
    <xf numFmtId="0" fontId="15" fillId="2" borderId="6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24" fillId="2" borderId="86"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8" xfId="0" applyFont="1" applyFill="1" applyBorder="1" applyAlignment="1">
      <alignment vertical="center"/>
    </xf>
    <xf numFmtId="0" fontId="15" fillId="2" borderId="4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50" xfId="0" applyFont="1" applyFill="1" applyBorder="1" applyAlignment="1">
      <alignment horizontal="right" vertical="center" wrapText="1"/>
    </xf>
    <xf numFmtId="0" fontId="25" fillId="2" borderId="50" xfId="0" applyFont="1" applyFill="1" applyBorder="1" applyAlignment="1">
      <alignment horizontal="center" vertical="center" wrapText="1"/>
    </xf>
    <xf numFmtId="0" fontId="18" fillId="2" borderId="0" xfId="0" applyFont="1" applyFill="1" applyAlignment="1">
      <alignment vertical="center"/>
    </xf>
    <xf numFmtId="0" fontId="24" fillId="2" borderId="41"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8" xfId="0" applyFont="1" applyFill="1" applyBorder="1" applyAlignment="1">
      <alignment horizontal="left" vertical="center" wrapText="1"/>
    </xf>
    <xf numFmtId="0" fontId="24" fillId="4" borderId="16" xfId="0" applyFont="1" applyFill="1" applyBorder="1" applyAlignment="1">
      <alignment horizontal="center" vertical="center" wrapText="1"/>
    </xf>
    <xf numFmtId="49" fontId="24" fillId="2" borderId="0" xfId="0" applyNumberFormat="1" applyFont="1" applyFill="1" applyAlignment="1">
      <alignment horizontal="center" vertical="center" wrapText="1"/>
    </xf>
    <xf numFmtId="176" fontId="24" fillId="2" borderId="0" xfId="0" applyNumberFormat="1" applyFont="1" applyFill="1" applyAlignment="1">
      <alignment horizontal="center" vertical="center" wrapText="1"/>
    </xf>
    <xf numFmtId="49" fontId="15" fillId="2" borderId="53" xfId="0" applyNumberFormat="1" applyFont="1" applyFill="1" applyBorder="1" applyAlignment="1">
      <alignment horizontal="center" vertical="center" wrapText="1"/>
    </xf>
    <xf numFmtId="49" fontId="15" fillId="2" borderId="37"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5" fillId="2" borderId="18" xfId="0" applyFont="1" applyFill="1" applyBorder="1" applyAlignment="1">
      <alignment vertical="center" wrapText="1"/>
    </xf>
    <xf numFmtId="0" fontId="18" fillId="2" borderId="20" xfId="0" applyFont="1" applyFill="1" applyBorder="1" applyAlignment="1">
      <alignment vertical="center" wrapText="1"/>
    </xf>
    <xf numFmtId="176" fontId="24" fillId="2" borderId="18" xfId="0" applyNumberFormat="1" applyFont="1" applyFill="1" applyBorder="1" applyAlignment="1">
      <alignment horizontal="right" vertical="center" wrapText="1"/>
    </xf>
    <xf numFmtId="176" fontId="24" fillId="2" borderId="19" xfId="0" applyNumberFormat="1" applyFont="1" applyFill="1" applyBorder="1" applyAlignment="1">
      <alignment horizontal="right" vertical="center" wrapText="1"/>
    </xf>
    <xf numFmtId="176" fontId="24" fillId="2" borderId="38" xfId="0" applyNumberFormat="1" applyFont="1" applyFill="1" applyBorder="1" applyAlignment="1">
      <alignment horizontal="right" vertical="center" wrapText="1"/>
    </xf>
    <xf numFmtId="176" fontId="24" fillId="2" borderId="0" xfId="0" applyNumberFormat="1" applyFont="1" applyFill="1" applyAlignment="1">
      <alignment horizontal="right" vertical="center" wrapText="1"/>
    </xf>
    <xf numFmtId="176" fontId="24" fillId="2" borderId="49" xfId="0" applyNumberFormat="1" applyFont="1" applyFill="1" applyBorder="1" applyAlignment="1">
      <alignment horizontal="right" vertical="center" wrapText="1"/>
    </xf>
    <xf numFmtId="176" fontId="24" fillId="2" borderId="50" xfId="0" applyNumberFormat="1" applyFont="1" applyFill="1" applyBorder="1" applyAlignment="1">
      <alignment horizontal="right" vertical="center" wrapText="1"/>
    </xf>
    <xf numFmtId="0" fontId="23" fillId="2" borderId="0" xfId="0" applyFont="1" applyFill="1" applyAlignment="1">
      <alignment horizontal="center" vertical="center" wrapText="1"/>
    </xf>
    <xf numFmtId="0" fontId="15" fillId="2" borderId="39"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15"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33" xfId="0" applyFont="1" applyFill="1" applyBorder="1" applyAlignment="1">
      <alignment horizontal="center" vertical="center"/>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17"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9" fillId="2" borderId="6" xfId="0" applyFont="1" applyFill="1" applyBorder="1" applyAlignment="1">
      <alignment vertical="center" wrapText="1"/>
    </xf>
    <xf numFmtId="0" fontId="18" fillId="4" borderId="38"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12" xfId="0" applyFont="1" applyFill="1" applyBorder="1" applyAlignment="1">
      <alignment horizontal="left" vertical="top" wrapText="1"/>
    </xf>
    <xf numFmtId="0" fontId="18" fillId="4" borderId="49" xfId="0" applyFont="1" applyFill="1" applyBorder="1" applyAlignment="1">
      <alignment horizontal="left" vertical="top" wrapText="1"/>
    </xf>
    <xf numFmtId="0" fontId="18" fillId="4" borderId="50" xfId="0" applyFont="1" applyFill="1" applyBorder="1" applyAlignment="1">
      <alignment horizontal="left" vertical="top" wrapText="1"/>
    </xf>
    <xf numFmtId="0" fontId="18" fillId="4" borderId="51" xfId="0" applyFont="1" applyFill="1" applyBorder="1" applyAlignment="1">
      <alignment horizontal="left" vertical="top" wrapText="1"/>
    </xf>
    <xf numFmtId="0" fontId="29" fillId="2" borderId="0" xfId="0" applyFont="1" applyFill="1" applyAlignment="1">
      <alignment horizontal="center" vertical="center"/>
    </xf>
    <xf numFmtId="0" fontId="19"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2" borderId="13" xfId="0" applyFont="1" applyFill="1" applyBorder="1" applyAlignment="1">
      <alignment horizontal="left"/>
    </xf>
    <xf numFmtId="0" fontId="15" fillId="2" borderId="14" xfId="0" applyFont="1" applyFill="1" applyBorder="1" applyAlignment="1">
      <alignment horizontal="left"/>
    </xf>
    <xf numFmtId="0" fontId="15" fillId="2" borderId="15" xfId="0" applyFont="1" applyFill="1" applyBorder="1" applyAlignment="1">
      <alignment horizontal="left"/>
    </xf>
    <xf numFmtId="0" fontId="24" fillId="2" borderId="13" xfId="0" applyFont="1" applyFill="1" applyBorder="1" applyAlignment="1">
      <alignment horizontal="left"/>
    </xf>
    <xf numFmtId="0" fontId="24" fillId="2" borderId="14" xfId="0" applyFont="1" applyFill="1" applyBorder="1" applyAlignment="1">
      <alignment horizontal="left"/>
    </xf>
    <xf numFmtId="0" fontId="24" fillId="2" borderId="15" xfId="0" applyFont="1" applyFill="1" applyBorder="1" applyAlignment="1">
      <alignment horizontal="left"/>
    </xf>
    <xf numFmtId="0" fontId="15" fillId="2" borderId="34" xfId="0" applyFont="1" applyFill="1" applyBorder="1" applyAlignment="1">
      <alignment horizontal="right" vertical="center" wrapText="1"/>
    </xf>
    <xf numFmtId="0" fontId="32" fillId="2" borderId="37" xfId="0" applyFont="1" applyFill="1" applyBorder="1" applyAlignment="1">
      <alignment horizontal="right" vertical="center" wrapText="1"/>
    </xf>
    <xf numFmtId="0" fontId="18" fillId="2" borderId="40" xfId="0" applyFont="1" applyFill="1" applyBorder="1" applyAlignment="1">
      <alignment horizontal="right"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1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49" fontId="18" fillId="2" borderId="24" xfId="0" applyNumberFormat="1" applyFont="1" applyFill="1" applyBorder="1" applyAlignment="1">
      <alignment horizontal="right" vertical="center"/>
    </xf>
    <xf numFmtId="49" fontId="18" fillId="2" borderId="24" xfId="0" applyNumberFormat="1" applyFont="1" applyFill="1" applyBorder="1" applyAlignment="1">
      <alignment horizontal="center" vertical="center"/>
    </xf>
    <xf numFmtId="0" fontId="15" fillId="2" borderId="19" xfId="0" applyFont="1" applyFill="1" applyBorder="1" applyAlignment="1">
      <alignment horizontal="center" vertical="center"/>
    </xf>
    <xf numFmtId="0" fontId="15" fillId="2" borderId="0" xfId="0" applyFont="1" applyFill="1" applyAlignment="1">
      <alignment horizontal="center" vertical="center"/>
    </xf>
    <xf numFmtId="0" fontId="15" fillId="2" borderId="12" xfId="0" applyFont="1" applyFill="1" applyBorder="1" applyAlignment="1">
      <alignment horizontal="center" vertical="center"/>
    </xf>
    <xf numFmtId="0" fontId="17" fillId="0" borderId="0" xfId="0" applyFont="1" applyAlignment="1">
      <alignment horizontal="center" vertical="center"/>
    </xf>
    <xf numFmtId="0" fontId="18" fillId="2" borderId="37" xfId="0" applyFont="1" applyFill="1" applyBorder="1" applyAlignment="1">
      <alignment horizontal="center" vertical="center" wrapText="1"/>
    </xf>
    <xf numFmtId="0" fontId="18" fillId="2" borderId="54"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5" fillId="2" borderId="19" xfId="0" applyFont="1" applyFill="1" applyBorder="1" applyAlignment="1">
      <alignment wrapText="1"/>
    </xf>
    <xf numFmtId="0" fontId="15" fillId="2" borderId="20" xfId="0" applyFont="1" applyFill="1" applyBorder="1" applyAlignment="1">
      <alignment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49" fontId="15" fillId="2" borderId="40" xfId="0" applyNumberFormat="1" applyFont="1" applyFill="1" applyBorder="1" applyAlignment="1">
      <alignment horizontal="center" vertical="center"/>
    </xf>
    <xf numFmtId="179" fontId="24" fillId="2" borderId="19" xfId="0" applyNumberFormat="1" applyFont="1" applyFill="1" applyBorder="1" applyAlignment="1">
      <alignment horizontal="center" vertical="center" wrapText="1"/>
    </xf>
    <xf numFmtId="179" fontId="24" fillId="2" borderId="24" xfId="0" applyNumberFormat="1" applyFont="1" applyFill="1" applyBorder="1" applyAlignment="1">
      <alignment horizontal="center"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49" fontId="15" fillId="2" borderId="55" xfId="0" applyNumberFormat="1" applyFont="1" applyFill="1" applyBorder="1" applyAlignment="1">
      <alignment horizontal="center" vertical="center" wrapText="1"/>
    </xf>
    <xf numFmtId="0" fontId="33" fillId="2" borderId="14" xfId="0" applyFont="1" applyFill="1" applyBorder="1" applyAlignment="1">
      <alignment horizontal="center" vertical="center" wrapText="1"/>
    </xf>
    <xf numFmtId="0" fontId="18" fillId="2" borderId="0" xfId="0" applyFont="1" applyFill="1" applyAlignment="1">
      <alignment vertical="center" wrapText="1"/>
    </xf>
    <xf numFmtId="0" fontId="15" fillId="2" borderId="0" xfId="0" applyFont="1" applyFill="1" applyAlignment="1">
      <alignment vertical="top" wrapText="1"/>
    </xf>
    <xf numFmtId="0" fontId="18" fillId="2" borderId="0" xfId="0" applyFont="1" applyFill="1"/>
    <xf numFmtId="0" fontId="32" fillId="2" borderId="0" xfId="0" applyFont="1" applyFill="1" applyAlignment="1">
      <alignment vertical="top" wrapText="1"/>
    </xf>
    <xf numFmtId="0" fontId="15" fillId="2" borderId="40"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2" xfId="0" applyFont="1" applyFill="1" applyBorder="1" applyAlignment="1">
      <alignment horizontal="left" vertical="top" wrapText="1"/>
    </xf>
    <xf numFmtId="49" fontId="18" fillId="2" borderId="26" xfId="0" applyNumberFormat="1" applyFont="1" applyFill="1" applyBorder="1" applyAlignment="1">
      <alignment horizontal="right"/>
    </xf>
    <xf numFmtId="49" fontId="18" fillId="2" borderId="26" xfId="0" applyNumberFormat="1" applyFont="1" applyFill="1" applyBorder="1" applyAlignment="1">
      <alignment horizontal="center"/>
    </xf>
    <xf numFmtId="0" fontId="29" fillId="2" borderId="26" xfId="0" applyFont="1" applyFill="1" applyBorder="1" applyAlignment="1">
      <alignment horizontal="right" wrapText="1"/>
    </xf>
    <xf numFmtId="0" fontId="29" fillId="2" borderId="26" xfId="0" applyFont="1" applyFill="1" applyBorder="1" applyAlignment="1">
      <alignment horizontal="center" wrapText="1"/>
    </xf>
    <xf numFmtId="0" fontId="15" fillId="0" borderId="0" xfId="0" applyFont="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64" xfId="0" applyFont="1" applyBorder="1" applyAlignment="1">
      <alignment horizontal="center" vertical="center"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3" xfId="0" applyFont="1" applyBorder="1" applyAlignment="1">
      <alignment horizontal="left" vertical="center"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49" fontId="15" fillId="0" borderId="53" xfId="0" applyNumberFormat="1" applyFont="1" applyBorder="1" applyAlignment="1">
      <alignment horizontal="center" vertical="center" wrapText="1"/>
    </xf>
    <xf numFmtId="49" fontId="15" fillId="0" borderId="55" xfId="0" applyNumberFormat="1" applyFont="1" applyBorder="1" applyAlignment="1">
      <alignment horizontal="center" vertical="center" wrapText="1"/>
    </xf>
    <xf numFmtId="0" fontId="15" fillId="2" borderId="50" xfId="0" applyFont="1" applyFill="1" applyBorder="1" applyAlignment="1">
      <alignment vertical="center"/>
    </xf>
    <xf numFmtId="0" fontId="15" fillId="2" borderId="51" xfId="0" applyFont="1" applyFill="1" applyBorder="1" applyAlignment="1">
      <alignment vertical="center"/>
    </xf>
    <xf numFmtId="0" fontId="24" fillId="0" borderId="39"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9" xfId="0" applyFont="1" applyBorder="1" applyAlignment="1">
      <alignment horizontal="center" vertical="center"/>
    </xf>
    <xf numFmtId="0" fontId="24" fillId="0" borderId="54" xfId="0" applyFont="1" applyBorder="1" applyAlignment="1">
      <alignment horizontal="center" vertical="center"/>
    </xf>
    <xf numFmtId="0" fontId="29" fillId="0" borderId="56"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4" fillId="0" borderId="65"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49" fontId="15" fillId="0" borderId="5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8" fillId="0" borderId="55" xfId="0" applyFont="1" applyBorder="1" applyAlignment="1">
      <alignment horizontal="center" vertical="center"/>
    </xf>
    <xf numFmtId="0" fontId="15" fillId="0" borderId="20" xfId="0" applyFont="1" applyBorder="1" applyAlignment="1">
      <alignment horizontal="left" vertical="center"/>
    </xf>
    <xf numFmtId="0" fontId="15" fillId="0" borderId="12" xfId="0" applyFont="1" applyBorder="1" applyAlignment="1">
      <alignment horizontal="left" vertical="center"/>
    </xf>
    <xf numFmtId="0" fontId="15" fillId="0" borderId="51" xfId="0" applyFont="1" applyBorder="1" applyAlignment="1">
      <alignment horizontal="left" vertical="center"/>
    </xf>
    <xf numFmtId="0" fontId="15" fillId="0" borderId="1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3" xfId="0" applyFont="1" applyBorder="1" applyAlignment="1">
      <alignment horizontal="center" vertical="center" wrapText="1"/>
    </xf>
    <xf numFmtId="0" fontId="18" fillId="0" borderId="14" xfId="0" applyFont="1" applyBorder="1" applyAlignment="1">
      <alignment vertical="center"/>
    </xf>
    <xf numFmtId="0" fontId="18" fillId="0" borderId="15" xfId="0" applyFont="1" applyBorder="1" applyAlignment="1">
      <alignment vertical="center"/>
    </xf>
    <xf numFmtId="0" fontId="15" fillId="0" borderId="50" xfId="0" applyFont="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29" fillId="0" borderId="54" xfId="0" applyFont="1" applyBorder="1" applyAlignment="1">
      <alignment horizontal="center" vertical="center"/>
    </xf>
    <xf numFmtId="176" fontId="24" fillId="2" borderId="50" xfId="0" applyNumberFormat="1" applyFont="1" applyFill="1" applyBorder="1" applyAlignment="1">
      <alignment horizontal="center" vertical="center"/>
    </xf>
    <xf numFmtId="0" fontId="18" fillId="0" borderId="37" xfId="0" applyFont="1" applyBorder="1" applyAlignment="1">
      <alignment horizontal="center" vertical="center"/>
    </xf>
    <xf numFmtId="0" fontId="15" fillId="0" borderId="49" xfId="0" applyFont="1" applyBorder="1" applyAlignment="1">
      <alignment horizontal="left" vertical="top" shrinkToFit="1"/>
    </xf>
    <xf numFmtId="0" fontId="15" fillId="0" borderId="50" xfId="0" applyFont="1" applyBorder="1" applyAlignment="1">
      <alignment horizontal="left" vertical="top" shrinkToFit="1"/>
    </xf>
    <xf numFmtId="0" fontId="15" fillId="2" borderId="49" xfId="0" applyFont="1" applyFill="1" applyBorder="1" applyAlignment="1">
      <alignment horizontal="left" vertical="center" shrinkToFit="1"/>
    </xf>
    <xf numFmtId="176" fontId="24" fillId="2" borderId="13" xfId="0" applyNumberFormat="1" applyFont="1" applyFill="1" applyBorder="1" applyAlignment="1">
      <alignment horizontal="center" vertical="center" wrapText="1"/>
    </xf>
    <xf numFmtId="176" fontId="24" fillId="2" borderId="14" xfId="0" applyNumberFormat="1"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50" xfId="0" applyFont="1" applyBorder="1" applyAlignment="1">
      <alignment horizontal="center" vertical="center"/>
    </xf>
    <xf numFmtId="0" fontId="15" fillId="0" borderId="15" xfId="0" applyFont="1" applyBorder="1" applyAlignment="1">
      <alignment horizontal="left" vertical="center"/>
    </xf>
    <xf numFmtId="0" fontId="15" fillId="0" borderId="71" xfId="0" applyFont="1" applyBorder="1" applyAlignment="1">
      <alignment horizontal="left" vertical="center" wrapText="1"/>
    </xf>
    <xf numFmtId="0" fontId="15" fillId="0" borderId="62" xfId="0" applyFont="1" applyBorder="1" applyAlignment="1">
      <alignment horizontal="left" vertical="center" wrapText="1"/>
    </xf>
    <xf numFmtId="0" fontId="15" fillId="0" borderId="13" xfId="0" applyFont="1" applyBorder="1" applyAlignment="1">
      <alignment vertical="center" wrapText="1"/>
    </xf>
    <xf numFmtId="0" fontId="15" fillId="0" borderId="50" xfId="0" applyFont="1" applyBorder="1" applyAlignment="1">
      <alignment vertical="center" wrapText="1"/>
    </xf>
    <xf numFmtId="0" fontId="15" fillId="0" borderId="15" xfId="0" applyFont="1" applyBorder="1" applyAlignment="1">
      <alignment vertical="center" wrapText="1"/>
    </xf>
    <xf numFmtId="0" fontId="15" fillId="0" borderId="14" xfId="0" applyFont="1" applyBorder="1" applyAlignment="1">
      <alignment vertical="center" wrapText="1"/>
    </xf>
    <xf numFmtId="0" fontId="24" fillId="0" borderId="5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4" fillId="0" borderId="65" xfId="0" applyFont="1" applyBorder="1" applyAlignment="1">
      <alignment horizontal="center" vertical="center" wrapText="1"/>
    </xf>
    <xf numFmtId="0" fontId="15" fillId="0" borderId="0" xfId="0" applyFont="1" applyAlignment="1">
      <alignment horizontal="center" vertical="center"/>
    </xf>
    <xf numFmtId="0" fontId="15" fillId="2" borderId="50" xfId="0" applyFont="1" applyFill="1" applyBorder="1" applyAlignment="1">
      <alignment horizontal="center" vertical="center" shrinkToFit="1"/>
    </xf>
    <xf numFmtId="0" fontId="15" fillId="2" borderId="18" xfId="0" applyFont="1" applyFill="1" applyBorder="1" applyAlignment="1">
      <alignment horizontal="left" vertical="center" shrinkToFit="1"/>
    </xf>
    <xf numFmtId="0" fontId="15" fillId="2" borderId="19" xfId="0" applyFont="1" applyFill="1" applyBorder="1" applyAlignment="1">
      <alignment horizontal="left" vertical="center" shrinkToFit="1"/>
    </xf>
    <xf numFmtId="0" fontId="39" fillId="2" borderId="0" xfId="0" applyFont="1" applyFill="1" applyAlignment="1">
      <alignment horizontal="center" vertical="center" wrapText="1"/>
    </xf>
    <xf numFmtId="49" fontId="15" fillId="0" borderId="44" xfId="0" applyNumberFormat="1" applyFont="1" applyBorder="1" applyAlignment="1">
      <alignment horizontal="center" vertical="center" wrapText="1"/>
    </xf>
    <xf numFmtId="0" fontId="15" fillId="0" borderId="49" xfId="0" applyFont="1" applyBorder="1" applyAlignment="1">
      <alignment horizontal="lef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vertical="center" wrapText="1"/>
    </xf>
    <xf numFmtId="0" fontId="15" fillId="0" borderId="39" xfId="0" applyFont="1" applyBorder="1" applyAlignment="1">
      <alignment vertical="center" wrapText="1"/>
    </xf>
    <xf numFmtId="0" fontId="15" fillId="0" borderId="54" xfId="0" applyFont="1" applyBorder="1" applyAlignment="1">
      <alignment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180" fontId="24" fillId="2" borderId="14" xfId="0" applyNumberFormat="1" applyFont="1" applyFill="1" applyBorder="1" applyAlignment="1">
      <alignment horizontal="center" vertical="center" wrapText="1"/>
    </xf>
    <xf numFmtId="0" fontId="15" fillId="0" borderId="16" xfId="0" applyFont="1" applyBorder="1" applyAlignment="1">
      <alignment vertical="center" wrapText="1"/>
    </xf>
    <xf numFmtId="0" fontId="18" fillId="0" borderId="16" xfId="0" applyFont="1" applyBorder="1" applyAlignment="1">
      <alignment vertical="center" wrapText="1"/>
    </xf>
    <xf numFmtId="49" fontId="15" fillId="0" borderId="55" xfId="0" applyNumberFormat="1" applyFont="1" applyBorder="1" applyAlignment="1">
      <alignment horizontal="center" vertical="center"/>
    </xf>
    <xf numFmtId="0" fontId="15" fillId="0" borderId="39" xfId="0" applyFont="1" applyBorder="1" applyAlignment="1">
      <alignment horizontal="left" vertical="center" wrapText="1"/>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38"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4" borderId="38" xfId="0" applyFont="1" applyFill="1" applyBorder="1" applyAlignment="1">
      <alignment horizontal="center" vertical="center"/>
    </xf>
    <xf numFmtId="0" fontId="18" fillId="4" borderId="0" xfId="0" applyFont="1" applyFill="1" applyAlignment="1">
      <alignment horizontal="center" vertical="center"/>
    </xf>
    <xf numFmtId="0" fontId="18" fillId="4" borderId="12" xfId="0" applyFont="1" applyFill="1" applyBorder="1" applyAlignment="1">
      <alignment horizontal="center" vertical="center"/>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46" xfId="0" applyFont="1" applyBorder="1" applyAlignment="1">
      <alignment vertical="center" wrapText="1"/>
    </xf>
    <xf numFmtId="0" fontId="15" fillId="0" borderId="47" xfId="0" applyFont="1" applyBorder="1" applyAlignment="1">
      <alignment vertical="center" wrapText="1"/>
    </xf>
    <xf numFmtId="0" fontId="15" fillId="0" borderId="48" xfId="0" applyFont="1" applyBorder="1" applyAlignment="1">
      <alignment vertical="center" wrapText="1"/>
    </xf>
    <xf numFmtId="0" fontId="15" fillId="0" borderId="49" xfId="0" applyFont="1" applyBorder="1" applyAlignment="1">
      <alignment vertical="center" wrapText="1"/>
    </xf>
    <xf numFmtId="0" fontId="15" fillId="0" borderId="51" xfId="0" applyFont="1" applyBorder="1" applyAlignment="1">
      <alignment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5" fillId="0" borderId="13" xfId="0" applyFont="1" applyBorder="1" applyAlignment="1">
      <alignment horizontal="left"/>
    </xf>
    <xf numFmtId="0" fontId="15" fillId="0" borderId="14" xfId="0" applyFont="1" applyBorder="1" applyAlignment="1">
      <alignment horizontal="left"/>
    </xf>
    <xf numFmtId="0" fontId="15" fillId="0" borderId="15" xfId="0" applyFont="1" applyBorder="1" applyAlignment="1">
      <alignment horizontal="left"/>
    </xf>
    <xf numFmtId="0" fontId="24" fillId="0" borderId="13" xfId="0" applyFont="1" applyBorder="1" applyAlignment="1">
      <alignment horizontal="left"/>
    </xf>
    <xf numFmtId="0" fontId="24" fillId="0" borderId="14" xfId="0" applyFont="1" applyBorder="1" applyAlignment="1">
      <alignment horizontal="left"/>
    </xf>
    <xf numFmtId="0" fontId="24" fillId="0" borderId="15" xfId="0" applyFont="1" applyBorder="1" applyAlignment="1">
      <alignment horizontal="left"/>
    </xf>
    <xf numFmtId="0" fontId="15" fillId="0" borderId="34" xfId="0" applyFont="1" applyBorder="1" applyAlignment="1">
      <alignment horizontal="center" vertical="center" wrapText="1"/>
    </xf>
    <xf numFmtId="0" fontId="32"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6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24" fillId="0" borderId="27" xfId="0" applyFont="1" applyBorder="1" applyAlignment="1">
      <alignment horizontal="center" vertical="center" wrapText="1"/>
    </xf>
    <xf numFmtId="0" fontId="19" fillId="0" borderId="6" xfId="0" applyFont="1" applyBorder="1" applyAlignment="1">
      <alignment vertical="center" wrapText="1"/>
    </xf>
    <xf numFmtId="0" fontId="24" fillId="0" borderId="28" xfId="0" applyFont="1" applyBorder="1" applyAlignment="1">
      <alignment vertical="center" wrapText="1"/>
    </xf>
    <xf numFmtId="0" fontId="24" fillId="0" borderId="25" xfId="0" applyFont="1" applyBorder="1" applyAlignment="1">
      <alignment vertical="center" wrapText="1"/>
    </xf>
    <xf numFmtId="0" fontId="24" fillId="0" borderId="29" xfId="0" applyFont="1" applyBorder="1" applyAlignment="1">
      <alignment vertical="center" wrapText="1"/>
    </xf>
    <xf numFmtId="0" fontId="15" fillId="0" borderId="60" xfId="0" applyFont="1" applyBorder="1" applyAlignment="1">
      <alignment horizontal="left" vertical="center" wrapText="1"/>
    </xf>
    <xf numFmtId="0" fontId="24" fillId="0" borderId="86"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61" xfId="0" applyFont="1" applyBorder="1" applyAlignment="1">
      <alignment horizontal="center" vertical="center" wrapText="1"/>
    </xf>
    <xf numFmtId="49" fontId="15" fillId="0" borderId="53" xfId="0" applyNumberFormat="1" applyFont="1" applyBorder="1" applyAlignment="1">
      <alignment horizontal="center" vertical="top" wrapText="1"/>
    </xf>
    <xf numFmtId="49" fontId="15" fillId="0" borderId="37" xfId="0" applyNumberFormat="1" applyFont="1" applyBorder="1" applyAlignment="1">
      <alignment horizontal="center" vertical="top" wrapText="1"/>
    </xf>
    <xf numFmtId="0" fontId="15" fillId="0" borderId="39" xfId="0" applyFont="1" applyBorder="1" applyAlignment="1">
      <alignment horizontal="left" vertical="top" wrapText="1"/>
    </xf>
    <xf numFmtId="0" fontId="15" fillId="0" borderId="54" xfId="0" applyFont="1" applyBorder="1" applyAlignment="1">
      <alignment horizontal="left" vertical="top" wrapText="1"/>
    </xf>
    <xf numFmtId="0" fontId="18" fillId="0" borderId="55" xfId="0" applyFont="1" applyBorder="1" applyAlignment="1">
      <alignment horizontal="center" vertical="center" wrapText="1"/>
    </xf>
    <xf numFmtId="176" fontId="24" fillId="2" borderId="19" xfId="0" applyNumberFormat="1" applyFont="1" applyFill="1" applyBorder="1" applyAlignment="1">
      <alignment horizontal="center" vertical="center" wrapText="1"/>
    </xf>
    <xf numFmtId="0" fontId="24" fillId="0" borderId="87" xfId="0" applyFont="1" applyBorder="1" applyAlignment="1">
      <alignment horizontal="center" vertical="center" wrapText="1"/>
    </xf>
    <xf numFmtId="0" fontId="24" fillId="0" borderId="59" xfId="0" applyFont="1" applyBorder="1" applyAlignment="1">
      <alignment horizontal="center" vertical="center" wrapText="1"/>
    </xf>
    <xf numFmtId="176" fontId="24" fillId="2" borderId="50" xfId="0" applyNumberFormat="1"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74" xfId="0" applyFont="1" applyFill="1" applyBorder="1" applyAlignment="1">
      <alignment horizontal="center" vertical="center" wrapText="1"/>
    </xf>
    <xf numFmtId="49" fontId="15" fillId="0" borderId="40" xfId="0" applyNumberFormat="1" applyFont="1" applyBorder="1" applyAlignment="1">
      <alignment horizontal="center" vertical="center"/>
    </xf>
    <xf numFmtId="0" fontId="15" fillId="0" borderId="19" xfId="0" applyFont="1" applyBorder="1" applyAlignment="1">
      <alignment horizontal="center" vertical="center"/>
    </xf>
    <xf numFmtId="0" fontId="15" fillId="2" borderId="34"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0" xfId="2" applyFont="1" applyFill="1" applyAlignment="1">
      <alignment horizontal="left" vertical="top" wrapText="1"/>
    </xf>
    <xf numFmtId="0" fontId="15" fillId="2" borderId="0" xfId="0" applyFont="1" applyFill="1" applyAlignment="1">
      <alignment horizontal="left" wrapText="1"/>
    </xf>
    <xf numFmtId="0" fontId="18" fillId="0" borderId="50" xfId="0" applyFont="1" applyBorder="1" applyAlignment="1">
      <alignment vertical="center"/>
    </xf>
    <xf numFmtId="0" fontId="18" fillId="0" borderId="52" xfId="0" applyFont="1" applyBorder="1" applyAlignment="1">
      <alignment vertical="center"/>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85" xfId="0" applyFont="1" applyBorder="1" applyAlignment="1">
      <alignment horizontal="left" vertical="center" wrapText="1"/>
    </xf>
    <xf numFmtId="0" fontId="15" fillId="0" borderId="16" xfId="0" applyFont="1" applyBorder="1" applyAlignment="1">
      <alignment horizontal="left" vertical="center" wrapText="1"/>
    </xf>
    <xf numFmtId="0" fontId="29" fillId="0" borderId="56"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66" xfId="0" applyFont="1" applyBorder="1" applyAlignment="1">
      <alignment horizontal="center" vertical="center" wrapText="1"/>
    </xf>
    <xf numFmtId="176" fontId="24" fillId="2" borderId="24" xfId="0" applyNumberFormat="1" applyFont="1" applyFill="1" applyBorder="1" applyAlignment="1">
      <alignment horizontal="center" vertical="center" wrapText="1"/>
    </xf>
    <xf numFmtId="0" fontId="18" fillId="0" borderId="20" xfId="0" applyFont="1" applyBorder="1" applyAlignment="1">
      <alignment horizontal="left" vertical="center" wrapText="1"/>
    </xf>
    <xf numFmtId="0" fontId="18" fillId="0" borderId="12" xfId="0" applyFont="1" applyBorder="1" applyAlignment="1">
      <alignment horizontal="left" vertical="center" wrapText="1"/>
    </xf>
    <xf numFmtId="0" fontId="18" fillId="0" borderId="51" xfId="0" applyFont="1" applyBorder="1" applyAlignment="1">
      <alignment horizontal="left" vertical="center" wrapText="1"/>
    </xf>
    <xf numFmtId="0" fontId="24" fillId="2" borderId="50" xfId="0" applyFont="1" applyFill="1" applyBorder="1" applyAlignment="1">
      <alignment horizontal="center" vertical="center" shrinkToFit="1"/>
    </xf>
    <xf numFmtId="49" fontId="15" fillId="0" borderId="37" xfId="0" applyNumberFormat="1" applyFont="1" applyBorder="1" applyAlignment="1">
      <alignment horizontal="center" vertical="center" wrapText="1"/>
    </xf>
    <xf numFmtId="0" fontId="15" fillId="0" borderId="39" xfId="0" applyFont="1" applyBorder="1" applyAlignment="1">
      <alignment horizontal="center" vertical="center" textRotation="255" wrapText="1"/>
    </xf>
    <xf numFmtId="0" fontId="18" fillId="0" borderId="54" xfId="0" applyFont="1" applyBorder="1" applyAlignment="1">
      <alignment horizontal="center" vertical="center" textRotation="255" wrapText="1"/>
    </xf>
    <xf numFmtId="0" fontId="18" fillId="0" borderId="56" xfId="0" applyFont="1" applyBorder="1" applyAlignment="1">
      <alignment horizontal="center" vertical="center" textRotation="255" wrapText="1"/>
    </xf>
    <xf numFmtId="180" fontId="24" fillId="2" borderId="0" xfId="0" applyNumberFormat="1" applyFont="1" applyFill="1" applyAlignment="1">
      <alignment horizontal="center" vertical="center" wrapText="1"/>
    </xf>
    <xf numFmtId="0" fontId="18" fillId="2" borderId="19"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38"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9"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51" xfId="0" applyFont="1" applyFill="1" applyBorder="1" applyAlignment="1">
      <alignment horizontal="left" vertical="center"/>
    </xf>
    <xf numFmtId="180" fontId="24" fillId="2" borderId="19" xfId="0" applyNumberFormat="1" applyFont="1" applyFill="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5" fillId="0" borderId="54" xfId="0" applyFont="1" applyBorder="1" applyAlignment="1">
      <alignment horizontal="center" vertical="center" textRotation="255" wrapText="1"/>
    </xf>
    <xf numFmtId="0" fontId="15" fillId="0" borderId="56" xfId="0" applyFont="1" applyBorder="1" applyAlignment="1">
      <alignment horizontal="center" vertical="center" textRotation="255" wrapText="1"/>
    </xf>
    <xf numFmtId="0" fontId="15" fillId="0" borderId="53" xfId="0" applyFont="1" applyBorder="1" applyAlignment="1">
      <alignment horizontal="center" vertical="center"/>
    </xf>
    <xf numFmtId="0" fontId="15" fillId="0" borderId="37" xfId="0" applyFont="1" applyBorder="1" applyAlignment="1">
      <alignment horizontal="center" vertical="center"/>
    </xf>
    <xf numFmtId="0" fontId="15" fillId="0" borderId="39" xfId="0" applyFont="1" applyBorder="1" applyAlignment="1">
      <alignment horizontal="center" vertical="center" textRotation="255"/>
    </xf>
    <xf numFmtId="0" fontId="15" fillId="0" borderId="54"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54" xfId="0" applyFont="1" applyBorder="1" applyAlignment="1">
      <alignment horizontal="left" vertical="center"/>
    </xf>
    <xf numFmtId="0" fontId="15" fillId="0" borderId="56" xfId="0" applyFont="1" applyBorder="1" applyAlignment="1">
      <alignment horizontal="left" vertical="center"/>
    </xf>
    <xf numFmtId="0" fontId="15" fillId="2" borderId="20" xfId="0" applyFont="1" applyFill="1" applyBorder="1" applyAlignment="1">
      <alignment horizontal="left" vertical="center" shrinkToFit="1"/>
    </xf>
    <xf numFmtId="0" fontId="15" fillId="2" borderId="38"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9" fillId="2" borderId="3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2" borderId="12"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5" xfId="0" applyFont="1" applyFill="1" applyBorder="1" applyAlignment="1">
      <alignment horizontal="center"/>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37" fillId="2" borderId="13" xfId="0" applyFont="1" applyFill="1" applyBorder="1" applyAlignment="1">
      <alignment horizontal="left"/>
    </xf>
    <xf numFmtId="0" fontId="37" fillId="2" borderId="14" xfId="0" applyFont="1" applyFill="1" applyBorder="1" applyAlignment="1">
      <alignment horizontal="left"/>
    </xf>
    <xf numFmtId="0" fontId="37" fillId="2" borderId="15" xfId="0" applyFont="1" applyFill="1" applyBorder="1" applyAlignment="1">
      <alignment horizontal="left"/>
    </xf>
    <xf numFmtId="0" fontId="15" fillId="0" borderId="55" xfId="0" applyFont="1" applyBorder="1" applyAlignment="1">
      <alignment horizontal="center" vertical="center"/>
    </xf>
    <xf numFmtId="0" fontId="15" fillId="2" borderId="88" xfId="0" applyFont="1" applyFill="1" applyBorder="1" applyAlignment="1">
      <alignment horizontal="left" vertical="center"/>
    </xf>
    <xf numFmtId="0" fontId="15" fillId="2" borderId="77" xfId="0" applyFont="1" applyFill="1" applyBorder="1" applyAlignment="1">
      <alignment horizontal="left" vertical="center"/>
    </xf>
    <xf numFmtId="0" fontId="15" fillId="2" borderId="79" xfId="0" applyFont="1" applyFill="1" applyBorder="1" applyAlignment="1">
      <alignment horizontal="left" vertical="center"/>
    </xf>
    <xf numFmtId="0" fontId="15" fillId="2" borderId="31" xfId="0" applyFont="1" applyFill="1" applyBorder="1" applyAlignment="1">
      <alignment horizontal="center" vertical="center" wrapText="1"/>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7" fillId="2" borderId="23" xfId="0" applyFont="1" applyFill="1" applyBorder="1" applyAlignment="1">
      <alignment horizontal="left" vertical="center" wrapText="1"/>
    </xf>
    <xf numFmtId="0" fontId="37" fillId="2" borderId="24" xfId="0" applyFont="1" applyFill="1" applyBorder="1" applyAlignment="1">
      <alignment horizontal="left" vertical="center" wrapText="1"/>
    </xf>
    <xf numFmtId="0" fontId="37" fillId="2" borderId="22" xfId="0" applyFont="1" applyFill="1" applyBorder="1" applyAlignment="1">
      <alignment horizontal="left" vertical="center" wrapText="1"/>
    </xf>
    <xf numFmtId="0" fontId="24" fillId="2" borderId="28" xfId="0" applyFont="1" applyFill="1" applyBorder="1" applyAlignment="1">
      <alignment vertical="center" wrapText="1"/>
    </xf>
    <xf numFmtId="0" fontId="24" fillId="2" borderId="25" xfId="0" applyFont="1" applyFill="1" applyBorder="1" applyAlignment="1">
      <alignment vertical="center" wrapText="1"/>
    </xf>
    <xf numFmtId="0" fontId="24" fillId="2" borderId="29" xfId="0" applyFont="1" applyFill="1" applyBorder="1" applyAlignment="1">
      <alignment vertical="center" wrapText="1"/>
    </xf>
    <xf numFmtId="0" fontId="15" fillId="2" borderId="12" xfId="0" applyFont="1" applyFill="1" applyBorder="1" applyAlignment="1">
      <alignment horizontal="left" vertical="center" shrinkToFit="1"/>
    </xf>
    <xf numFmtId="0" fontId="24" fillId="2" borderId="0" xfId="0" applyFont="1" applyFill="1" applyAlignment="1">
      <alignment horizontal="center" vertical="center" shrinkToFit="1"/>
    </xf>
    <xf numFmtId="0" fontId="15" fillId="0" borderId="76"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0" fontId="7" fillId="2" borderId="0" xfId="0" applyFont="1" applyFill="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0" xfId="0" applyFont="1" applyFill="1" applyAlignment="1">
      <alignment vertical="top" wrapText="1"/>
    </xf>
    <xf numFmtId="0" fontId="7" fillId="2" borderId="5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19" xfId="0" applyFont="1" applyFill="1" applyBorder="1" applyAlignment="1">
      <alignment horizontal="left" vertical="top"/>
    </xf>
    <xf numFmtId="0" fontId="7" fillId="2" borderId="20" xfId="0" applyFont="1" applyFill="1" applyBorder="1" applyAlignment="1">
      <alignment horizontal="left" vertical="top"/>
    </xf>
    <xf numFmtId="0" fontId="7" fillId="2" borderId="23" xfId="0" applyFont="1" applyFill="1" applyBorder="1" applyAlignment="1">
      <alignment horizontal="left" vertical="top"/>
    </xf>
    <xf numFmtId="0" fontId="7" fillId="2" borderId="24" xfId="0" applyFont="1" applyFill="1" applyBorder="1" applyAlignment="1">
      <alignment horizontal="left" vertical="top"/>
    </xf>
    <xf numFmtId="0" fontId="7" fillId="2" borderId="22" xfId="0" applyFont="1" applyFill="1" applyBorder="1" applyAlignment="1">
      <alignment horizontal="left" vertical="top"/>
    </xf>
    <xf numFmtId="0" fontId="7" fillId="2" borderId="55" xfId="0" applyFont="1" applyFill="1" applyBorder="1" applyAlignment="1">
      <alignment horizontal="center" vertical="center"/>
    </xf>
    <xf numFmtId="0" fontId="7" fillId="2" borderId="49" xfId="0" applyFont="1" applyFill="1" applyBorder="1" applyAlignment="1">
      <alignment horizontal="left" vertical="top"/>
    </xf>
    <xf numFmtId="0" fontId="7" fillId="2" borderId="50" xfId="0" applyFont="1" applyFill="1" applyBorder="1" applyAlignment="1">
      <alignment horizontal="left" vertical="top"/>
    </xf>
    <xf numFmtId="0" fontId="7" fillId="2" borderId="51" xfId="0" applyFont="1" applyFill="1" applyBorder="1" applyAlignment="1">
      <alignment horizontal="left" vertical="top"/>
    </xf>
    <xf numFmtId="0" fontId="7" fillId="2" borderId="49"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51" xfId="0" applyFont="1" applyFill="1" applyBorder="1" applyAlignment="1">
      <alignment horizontal="left" vertical="top" wrapText="1"/>
    </xf>
    <xf numFmtId="0" fontId="5" fillId="2" borderId="6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27" fillId="2" borderId="0" xfId="0" applyFont="1" applyFill="1" applyAlignment="1">
      <alignment horizontal="right" vertical="center"/>
    </xf>
    <xf numFmtId="0" fontId="7" fillId="2" borderId="0" xfId="0" applyFont="1" applyFill="1" applyAlignment="1">
      <alignment horizontal="left" wrapText="1"/>
    </xf>
    <xf numFmtId="0" fontId="7" fillId="0" borderId="0" xfId="0" applyFont="1" applyAlignment="1">
      <alignment horizontal="left" vertical="top"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2" borderId="49" xfId="0" applyFont="1" applyFill="1" applyBorder="1" applyAlignment="1">
      <alignment vertical="center" wrapText="1"/>
    </xf>
    <xf numFmtId="0" fontId="0" fillId="2" borderId="50" xfId="0" applyFill="1" applyBorder="1" applyAlignment="1">
      <alignment vertical="center"/>
    </xf>
    <xf numFmtId="0" fontId="0" fillId="2" borderId="52" xfId="0" applyFill="1" applyBorder="1" applyAlignment="1">
      <alignment vertical="center"/>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43" xfId="0" applyFont="1" applyFill="1" applyBorder="1" applyAlignment="1">
      <alignment vertical="center" wrapText="1"/>
    </xf>
    <xf numFmtId="49" fontId="7" fillId="2" borderId="53"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9" xfId="0" applyFont="1" applyFill="1" applyBorder="1" applyAlignment="1">
      <alignment horizontal="left" vertical="center" wrapText="1"/>
    </xf>
    <xf numFmtId="49" fontId="7" fillId="2" borderId="53" xfId="0" applyNumberFormat="1" applyFont="1" applyFill="1" applyBorder="1" applyAlignment="1">
      <alignment horizontal="center" vertical="center" wrapText="1"/>
    </xf>
    <xf numFmtId="0" fontId="7" fillId="2" borderId="37"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8" xfId="0" applyFont="1" applyFill="1" applyBorder="1" applyAlignment="1">
      <alignment horizontal="left" vertical="center"/>
    </xf>
    <xf numFmtId="0" fontId="7" fillId="2" borderId="0" xfId="0" applyFont="1" applyFill="1" applyAlignment="1">
      <alignment horizontal="left" vertical="center"/>
    </xf>
    <xf numFmtId="0" fontId="7" fillId="2" borderId="12"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49" fontId="7" fillId="2" borderId="55"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5"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left" vertical="center" wrapText="1"/>
    </xf>
    <xf numFmtId="0" fontId="7" fillId="2" borderId="38"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51" xfId="0" applyFill="1" applyBorder="1" applyAlignment="1">
      <alignment horizontal="lef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27"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2" xfId="0"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0" fillId="2" borderId="22" xfId="0" applyFill="1" applyBorder="1" applyAlignment="1">
      <alignment horizontal="center" vertical="center" wrapText="1"/>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3" xfId="0" applyFont="1" applyFill="1" applyBorder="1" applyAlignment="1">
      <alignment horizontal="left"/>
    </xf>
    <xf numFmtId="0" fontId="8" fillId="2" borderId="14" xfId="0" applyFont="1" applyFill="1" applyBorder="1" applyAlignment="1">
      <alignment horizontal="left"/>
    </xf>
    <xf numFmtId="0" fontId="8" fillId="2" borderId="15" xfId="0" applyFont="1" applyFill="1" applyBorder="1" applyAlignment="1">
      <alignment horizontal="left"/>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6" fillId="2" borderId="32"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33" xfId="0" applyFont="1" applyFill="1" applyBorder="1" applyAlignment="1">
      <alignment horizontal="center" vertical="center"/>
    </xf>
    <xf numFmtId="0" fontId="24" fillId="2" borderId="16" xfId="0" applyFont="1" applyFill="1" applyBorder="1" applyAlignment="1">
      <alignment vertical="center" wrapText="1"/>
    </xf>
    <xf numFmtId="0" fontId="24" fillId="2" borderId="13" xfId="0" applyFont="1" applyFill="1" applyBorder="1" applyAlignment="1">
      <alignment vertical="center" wrapText="1"/>
    </xf>
    <xf numFmtId="0" fontId="24" fillId="2" borderId="17"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4" fillId="2" borderId="20" xfId="0" applyFont="1" applyFill="1" applyBorder="1" applyAlignment="1">
      <alignment horizontal="center"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7" fillId="2" borderId="47" xfId="0" applyFont="1" applyFill="1" applyBorder="1" applyAlignment="1">
      <alignment vertical="center" wrapText="1"/>
    </xf>
    <xf numFmtId="0" fontId="7" fillId="2" borderId="78" xfId="0" applyFont="1" applyFill="1" applyBorder="1" applyAlignment="1">
      <alignment vertical="center" wrapText="1"/>
    </xf>
    <xf numFmtId="0" fontId="7" fillId="2" borderId="39" xfId="0" applyFont="1" applyFill="1" applyBorder="1" applyAlignment="1">
      <alignment vertical="center"/>
    </xf>
    <xf numFmtId="0" fontId="7" fillId="2" borderId="54" xfId="0" applyFont="1" applyFill="1" applyBorder="1" applyAlignment="1">
      <alignment vertical="center"/>
    </xf>
    <xf numFmtId="0" fontId="7" fillId="2" borderId="56" xfId="0" applyFont="1" applyFill="1" applyBorder="1" applyAlignment="1">
      <alignment vertical="center"/>
    </xf>
    <xf numFmtId="0" fontId="7" fillId="2" borderId="88" xfId="0" applyFont="1" applyFill="1" applyBorder="1" applyAlignment="1">
      <alignment horizontal="left" vertical="center"/>
    </xf>
    <xf numFmtId="0" fontId="7" fillId="2" borderId="77" xfId="0" applyFont="1" applyFill="1" applyBorder="1" applyAlignment="1">
      <alignment horizontal="left" vertical="center"/>
    </xf>
    <xf numFmtId="0" fontId="7" fillId="2" borderId="79" xfId="0" applyFont="1" applyFill="1" applyBorder="1" applyAlignment="1">
      <alignment horizontal="left" vertical="center"/>
    </xf>
    <xf numFmtId="0" fontId="7" fillId="2" borderId="0" xfId="0" applyFont="1" applyFill="1" applyAlignment="1">
      <alignment horizontal="left" vertical="center" shrinkToFit="1"/>
    </xf>
    <xf numFmtId="0" fontId="7" fillId="2" borderId="12" xfId="0" applyFont="1" applyFill="1" applyBorder="1" applyAlignment="1">
      <alignment horizontal="left" vertical="center" shrinkToFit="1"/>
    </xf>
    <xf numFmtId="0" fontId="7" fillId="2" borderId="38" xfId="0" applyFont="1" applyFill="1" applyBorder="1" applyAlignment="1">
      <alignment vertical="center" wrapText="1"/>
    </xf>
    <xf numFmtId="0" fontId="7" fillId="2" borderId="0" xfId="0" applyFont="1" applyFill="1" applyAlignment="1">
      <alignment vertical="center" wrapText="1"/>
    </xf>
    <xf numFmtId="0" fontId="7" fillId="2" borderId="12" xfId="0" applyFont="1" applyFill="1" applyBorder="1" applyAlignment="1">
      <alignment vertical="center" wrapText="1"/>
    </xf>
    <xf numFmtId="0" fontId="7" fillId="2" borderId="50"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7" fillId="2" borderId="38"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53" xfId="0" quotePrefix="1"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55" xfId="0" applyFont="1" applyFill="1" applyBorder="1" applyAlignment="1">
      <alignment horizontal="center" vertical="center"/>
    </xf>
    <xf numFmtId="0" fontId="7" fillId="2" borderId="39"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2" fillId="2" borderId="0" xfId="0" applyFont="1" applyFill="1"/>
    <xf numFmtId="0" fontId="4" fillId="2" borderId="0" xfId="0" applyFont="1" applyFill="1" applyAlignment="1">
      <alignment vertical="top" wrapText="1"/>
    </xf>
    <xf numFmtId="0" fontId="2" fillId="2" borderId="0" xfId="0" applyFont="1" applyFill="1" applyAlignment="1">
      <alignment vertical="top" wrapText="1"/>
    </xf>
    <xf numFmtId="0" fontId="2" fillId="2" borderId="0" xfId="0" applyFont="1" applyFill="1" applyAlignment="1">
      <alignment wrapText="1"/>
    </xf>
    <xf numFmtId="49" fontId="2" fillId="2" borderId="0" xfId="0" applyNumberFormat="1" applyFont="1" applyFill="1" applyAlignment="1">
      <alignment horizontal="right" vertical="center"/>
    </xf>
    <xf numFmtId="0" fontId="2" fillId="2" borderId="0" xfId="0" applyFont="1" applyFill="1" applyAlignment="1">
      <alignment horizontal="left"/>
    </xf>
    <xf numFmtId="0" fontId="29" fillId="2" borderId="0" xfId="0" applyFont="1" applyFill="1" applyAlignment="1">
      <alignment horizontal="right" vertical="center"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16"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49" fontId="7" fillId="2" borderId="37"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7" fillId="2" borderId="0" xfId="0" applyFont="1" applyFill="1" applyAlignment="1">
      <alignment horizontal="left" vertical="center" wrapText="1"/>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39" fillId="2" borderId="39" xfId="0" applyFont="1" applyFill="1" applyBorder="1" applyAlignment="1">
      <alignment horizontal="center" vertical="center"/>
    </xf>
    <xf numFmtId="0" fontId="39" fillId="2" borderId="54"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49" fontId="7" fillId="2" borderId="55" xfId="0" applyNumberFormat="1" applyFont="1" applyFill="1" applyBorder="1" applyAlignment="1">
      <alignment horizontal="center" vertical="center"/>
    </xf>
    <xf numFmtId="0" fontId="7" fillId="2" borderId="12" xfId="0" applyFont="1" applyFill="1" applyBorder="1" applyAlignment="1">
      <alignment horizontal="left" vertical="center" wrapText="1"/>
    </xf>
    <xf numFmtId="0" fontId="39" fillId="2" borderId="39" xfId="0" applyFont="1" applyFill="1" applyBorder="1" applyAlignment="1">
      <alignment horizontal="center" vertical="center" wrapText="1"/>
    </xf>
    <xf numFmtId="0" fontId="39" fillId="2" borderId="54" xfId="0" applyFont="1" applyFill="1" applyBorder="1" applyAlignment="1">
      <alignment horizontal="center" vertical="center" wrapText="1"/>
    </xf>
    <xf numFmtId="0" fontId="39" fillId="2" borderId="56"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9" fillId="2" borderId="66"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6" xfId="0" applyFont="1" applyFill="1" applyBorder="1"/>
    <xf numFmtId="0" fontId="2" fillId="2" borderId="27" xfId="0" applyFont="1" applyFill="1" applyBorder="1"/>
    <xf numFmtId="0" fontId="7" fillId="2" borderId="3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49" fontId="2" fillId="2" borderId="24" xfId="0" applyNumberFormat="1" applyFont="1" applyFill="1" applyBorder="1" applyAlignment="1">
      <alignment horizontal="left" vertical="center"/>
    </xf>
    <xf numFmtId="0" fontId="29" fillId="2" borderId="24" xfId="0" applyFont="1" applyFill="1" applyBorder="1" applyAlignment="1">
      <alignment horizontal="right" vertical="center" wrapText="1"/>
    </xf>
    <xf numFmtId="176" fontId="24" fillId="2" borderId="18" xfId="0" applyNumberFormat="1" applyFont="1" applyFill="1" applyBorder="1" applyAlignment="1">
      <alignment horizontal="center" vertical="center"/>
    </xf>
    <xf numFmtId="176" fontId="24" fillId="2" borderId="19" xfId="0" applyNumberFormat="1" applyFont="1" applyFill="1" applyBorder="1" applyAlignment="1">
      <alignment horizontal="center" vertical="center"/>
    </xf>
    <xf numFmtId="176" fontId="24" fillId="2" borderId="38" xfId="0" applyNumberFormat="1" applyFont="1" applyFill="1" applyBorder="1" applyAlignment="1">
      <alignment horizontal="center" vertical="center"/>
    </xf>
    <xf numFmtId="176" fontId="24" fillId="2" borderId="0" xfId="0" applyNumberFormat="1" applyFont="1" applyFill="1" applyAlignment="1">
      <alignment horizontal="center" vertical="center"/>
    </xf>
    <xf numFmtId="176" fontId="24" fillId="2" borderId="49" xfId="0" applyNumberFormat="1" applyFont="1" applyFill="1" applyBorder="1" applyAlignment="1">
      <alignment horizontal="center" vertical="center"/>
    </xf>
    <xf numFmtId="0" fontId="24" fillId="2" borderId="12" xfId="0" applyFont="1" applyFill="1" applyBorder="1" applyAlignment="1">
      <alignment horizontal="center" vertical="center" wrapText="1"/>
    </xf>
    <xf numFmtId="0" fontId="2" fillId="2" borderId="0" xfId="0" applyFont="1" applyFill="1" applyAlignment="1">
      <alignment vertical="center"/>
    </xf>
    <xf numFmtId="0" fontId="2" fillId="2" borderId="12" xfId="0" applyFont="1" applyFill="1" applyBorder="1" applyAlignment="1">
      <alignment vertical="center"/>
    </xf>
    <xf numFmtId="0" fontId="9" fillId="2" borderId="0" xfId="0" applyFont="1" applyFill="1" applyAlignment="1">
      <alignment horizontal="center" vertical="center" wrapText="1"/>
    </xf>
    <xf numFmtId="0" fontId="2" fillId="2" borderId="37"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9" xfId="0" applyFont="1" applyFill="1" applyBorder="1" applyAlignment="1">
      <alignment horizontal="left" vertical="center"/>
    </xf>
    <xf numFmtId="0" fontId="2" fillId="2" borderId="51" xfId="0" applyFont="1" applyFill="1" applyBorder="1" applyAlignment="1">
      <alignment horizontal="left" vertical="center"/>
    </xf>
    <xf numFmtId="0" fontId="9" fillId="2" borderId="50" xfId="0" applyFont="1" applyFill="1" applyBorder="1" applyAlignment="1">
      <alignment horizontal="center" vertical="center" wrapText="1"/>
    </xf>
    <xf numFmtId="176" fontId="24" fillId="2" borderId="49" xfId="0" applyNumberFormat="1" applyFont="1" applyFill="1" applyBorder="1" applyAlignment="1">
      <alignment horizontal="center" vertical="center" wrapText="1"/>
    </xf>
    <xf numFmtId="0" fontId="2" fillId="4" borderId="38" xfId="0" applyFont="1" applyFill="1" applyBorder="1" applyAlignment="1">
      <alignment horizontal="center" vertical="top"/>
    </xf>
    <xf numFmtId="0" fontId="2" fillId="4" borderId="0" xfId="0" applyFont="1" applyFill="1" applyAlignment="1">
      <alignment horizontal="center" vertical="top"/>
    </xf>
    <xf numFmtId="0" fontId="2" fillId="4" borderId="12" xfId="0" applyFont="1" applyFill="1" applyBorder="1" applyAlignment="1">
      <alignment horizontal="center" vertical="top"/>
    </xf>
    <xf numFmtId="0" fontId="2" fillId="4" borderId="49" xfId="0" applyFont="1" applyFill="1" applyBorder="1" applyAlignment="1">
      <alignment horizontal="center" vertical="top"/>
    </xf>
    <xf numFmtId="0" fontId="2" fillId="4" borderId="50" xfId="0" applyFont="1" applyFill="1" applyBorder="1" applyAlignment="1">
      <alignment horizontal="center" vertical="top"/>
    </xf>
    <xf numFmtId="0" fontId="2" fillId="4" borderId="51" xfId="0" applyFont="1" applyFill="1" applyBorder="1" applyAlignment="1">
      <alignment horizontal="center" vertical="top"/>
    </xf>
    <xf numFmtId="0" fontId="2" fillId="4" borderId="38" xfId="0" applyFont="1" applyFill="1" applyBorder="1" applyAlignment="1">
      <alignment horizontal="left" vertical="top"/>
    </xf>
    <xf numFmtId="0" fontId="2" fillId="4" borderId="0" xfId="0" applyFont="1" applyFill="1" applyAlignment="1">
      <alignment horizontal="left" vertical="top"/>
    </xf>
    <xf numFmtId="0" fontId="2" fillId="4" borderId="12" xfId="0" applyFont="1" applyFill="1" applyBorder="1" applyAlignment="1">
      <alignment horizontal="left" vertical="top"/>
    </xf>
    <xf numFmtId="0" fontId="2" fillId="4" borderId="49" xfId="0" applyFont="1" applyFill="1" applyBorder="1" applyAlignment="1">
      <alignment horizontal="left" vertical="top"/>
    </xf>
    <xf numFmtId="0" fontId="2" fillId="4" borderId="50" xfId="0" applyFont="1" applyFill="1" applyBorder="1" applyAlignment="1">
      <alignment horizontal="left" vertical="top"/>
    </xf>
    <xf numFmtId="0" fontId="2" fillId="4" borderId="51" xfId="0" applyFont="1" applyFill="1" applyBorder="1" applyAlignment="1">
      <alignment horizontal="left" vertical="top"/>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14" xfId="0" applyFont="1" applyFill="1" applyBorder="1" applyAlignment="1">
      <alignment vertical="center" wrapText="1"/>
    </xf>
    <xf numFmtId="0" fontId="24" fillId="2" borderId="15" xfId="0" applyFont="1" applyFill="1" applyBorder="1" applyAlignment="1">
      <alignment vertical="center" wrapText="1"/>
    </xf>
    <xf numFmtId="0" fontId="2" fillId="2" borderId="31" xfId="0" applyFont="1" applyFill="1" applyBorder="1" applyAlignment="1">
      <alignment horizontal="center" vertical="center" wrapText="1"/>
    </xf>
    <xf numFmtId="0" fontId="24" fillId="2" borderId="64"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6" xfId="0" applyFont="1" applyFill="1" applyBorder="1" applyAlignment="1">
      <alignment vertical="center" wrapText="1"/>
    </xf>
    <xf numFmtId="0" fontId="9" fillId="2" borderId="27" xfId="0" applyFont="1" applyFill="1" applyBorder="1" applyAlignment="1">
      <alignment vertical="center" wrapText="1"/>
    </xf>
    <xf numFmtId="0" fontId="9" fillId="2" borderId="25" xfId="0" applyFont="1" applyFill="1" applyBorder="1" applyAlignment="1">
      <alignment vertical="center" wrapText="1"/>
    </xf>
    <xf numFmtId="0" fontId="9" fillId="2" borderId="73" xfId="0" applyFont="1" applyFill="1" applyBorder="1" applyAlignment="1">
      <alignment vertical="center" wrapText="1"/>
    </xf>
    <xf numFmtId="0" fontId="7" fillId="2" borderId="12" xfId="0" applyFont="1" applyFill="1" applyBorder="1" applyAlignment="1">
      <alignment horizontal="left"/>
    </xf>
    <xf numFmtId="0" fontId="7" fillId="2" borderId="12" xfId="0" applyFont="1" applyFill="1" applyBorder="1" applyAlignment="1">
      <alignment horizontal="left" vertical="top"/>
    </xf>
    <xf numFmtId="0" fontId="24" fillId="2" borderId="1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51"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0" xfId="0" applyFont="1" applyFill="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2" applyFont="1" applyFill="1" applyAlignment="1">
      <alignment vertical="top" wrapText="1"/>
    </xf>
    <xf numFmtId="0" fontId="2" fillId="2" borderId="0" xfId="2" applyFont="1" applyFill="1" applyAlignment="1">
      <alignment vertical="top" wrapText="1"/>
    </xf>
    <xf numFmtId="0" fontId="7" fillId="2" borderId="44" xfId="0" applyFont="1" applyFill="1" applyBorder="1" applyAlignment="1">
      <alignment horizontal="center" vertical="center"/>
    </xf>
    <xf numFmtId="0" fontId="18" fillId="2" borderId="16" xfId="0" applyFont="1" applyFill="1" applyBorder="1" applyAlignment="1">
      <alignment horizontal="left" vertical="top"/>
    </xf>
    <xf numFmtId="0" fontId="7" fillId="2" borderId="68" xfId="0" applyFont="1" applyFill="1" applyBorder="1" applyAlignment="1">
      <alignment horizontal="center" vertical="center"/>
    </xf>
    <xf numFmtId="0" fontId="7" fillId="2" borderId="0" xfId="2" applyFont="1" applyFill="1" applyAlignment="1">
      <alignment horizontal="left" vertical="top" wrapText="1"/>
    </xf>
    <xf numFmtId="0" fontId="2" fillId="2" borderId="0" xfId="2" applyFont="1" applyFill="1" applyAlignment="1">
      <alignment horizontal="left" vertical="top" wrapText="1"/>
    </xf>
    <xf numFmtId="0" fontId="18" fillId="2" borderId="28" xfId="0" applyFont="1" applyFill="1" applyBorder="1" applyAlignment="1">
      <alignment horizontal="left" vertical="top"/>
    </xf>
    <xf numFmtId="0" fontId="7" fillId="2" borderId="1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3" fontId="7" fillId="2" borderId="13"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3" fontId="7" fillId="2" borderId="15"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7" xfId="0" applyNumberFormat="1" applyFont="1" applyFill="1" applyBorder="1" applyAlignment="1">
      <alignment vertical="center" wrapText="1"/>
    </xf>
    <xf numFmtId="3" fontId="5" fillId="2" borderId="43" xfId="0" applyNumberFormat="1" applyFont="1" applyFill="1" applyBorder="1" applyAlignment="1">
      <alignment vertical="center" wrapText="1"/>
    </xf>
    <xf numFmtId="0" fontId="29" fillId="2"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7" fillId="2" borderId="50" xfId="0" applyFont="1" applyFill="1" applyBorder="1" applyAlignment="1">
      <alignment horizontal="center" vertical="center"/>
    </xf>
    <xf numFmtId="0" fontId="9" fillId="2" borderId="49" xfId="0" applyFont="1" applyFill="1" applyBorder="1" applyAlignment="1">
      <alignment horizontal="center" vertical="center" wrapText="1"/>
    </xf>
    <xf numFmtId="49" fontId="2" fillId="2" borderId="0" xfId="0" applyNumberFormat="1" applyFont="1" applyFill="1" applyAlignment="1">
      <alignment horizontal="right" vertical="center" wrapText="1"/>
    </xf>
    <xf numFmtId="0" fontId="24" fillId="2" borderId="0" xfId="0" applyFont="1" applyFill="1" applyAlignment="1">
      <alignment horizontal="left" vertical="center" wrapText="1"/>
    </xf>
    <xf numFmtId="49" fontId="7" fillId="2" borderId="37" xfId="0" applyNumberFormat="1" applyFont="1" applyFill="1" applyBorder="1" applyAlignment="1">
      <alignment horizontal="center" vertical="center" wrapText="1"/>
    </xf>
    <xf numFmtId="0" fontId="7" fillId="2" borderId="58"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7" fillId="2" borderId="83" xfId="0" applyFont="1" applyFill="1" applyBorder="1" applyAlignment="1">
      <alignment horizontal="left" vertical="center" wrapText="1"/>
    </xf>
    <xf numFmtId="0" fontId="7" fillId="2" borderId="84" xfId="0" applyFont="1" applyFill="1" applyBorder="1" applyAlignment="1">
      <alignment horizontal="left" vertical="center" wrapText="1"/>
    </xf>
    <xf numFmtId="0" fontId="23" fillId="2" borderId="0" xfId="0" applyFont="1" applyFill="1" applyAlignment="1">
      <alignment horizontal="left" vertical="center" wrapText="1"/>
    </xf>
    <xf numFmtId="176" fontId="22" fillId="2" borderId="0" xfId="0" applyNumberFormat="1" applyFont="1" applyFill="1" applyAlignment="1">
      <alignment horizontal="center" vertical="center" wrapText="1"/>
    </xf>
    <xf numFmtId="0" fontId="7" fillId="2" borderId="39"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4" xfId="0" applyFont="1" applyFill="1" applyBorder="1"/>
    <xf numFmtId="0" fontId="7" fillId="2" borderId="56" xfId="0" applyFont="1" applyFill="1" applyBorder="1"/>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7" fillId="2" borderId="56" xfId="0" applyFont="1" applyFill="1" applyBorder="1" applyAlignment="1">
      <alignment horizontal="left" vertical="center" wrapText="1"/>
    </xf>
    <xf numFmtId="0" fontId="2" fillId="2" borderId="19" xfId="0" applyFont="1" applyFill="1" applyBorder="1" applyAlignment="1">
      <alignment vertical="top" wrapText="1"/>
    </xf>
    <xf numFmtId="49" fontId="2" fillId="2" borderId="24" xfId="0" applyNumberFormat="1" applyFont="1" applyFill="1" applyBorder="1" applyAlignment="1">
      <alignment horizontal="right"/>
    </xf>
    <xf numFmtId="0" fontId="24" fillId="2" borderId="24" xfId="0" applyFont="1" applyFill="1" applyBorder="1" applyAlignment="1">
      <alignment horizontal="left" wrapText="1"/>
    </xf>
    <xf numFmtId="0" fontId="7" fillId="2" borderId="24" xfId="0" applyFont="1" applyFill="1" applyBorder="1" applyAlignment="1">
      <alignment horizontal="center" vertical="center" wrapText="1" readingOrder="1"/>
    </xf>
    <xf numFmtId="0" fontId="7" fillId="2" borderId="22" xfId="0" applyFont="1" applyFill="1" applyBorder="1" applyAlignment="1">
      <alignment horizontal="center" vertical="center" wrapText="1" readingOrder="1"/>
    </xf>
    <xf numFmtId="49" fontId="7" fillId="2" borderId="40" xfId="0" applyNumberFormat="1" applyFont="1" applyFill="1" applyBorder="1" applyAlignment="1">
      <alignment horizontal="center" vertical="center" wrapText="1"/>
    </xf>
    <xf numFmtId="0" fontId="7" fillId="2" borderId="23" xfId="0" applyFont="1" applyFill="1" applyBorder="1" applyAlignment="1">
      <alignment horizontal="left" vertical="center" wrapText="1" readingOrder="1"/>
    </xf>
    <xf numFmtId="0" fontId="7" fillId="2" borderId="24" xfId="0" applyFont="1" applyFill="1" applyBorder="1" applyAlignment="1">
      <alignment horizontal="left" vertical="center" wrapText="1" readingOrder="1"/>
    </xf>
    <xf numFmtId="176" fontId="24" fillId="2" borderId="24" xfId="0" applyNumberFormat="1" applyFont="1" applyFill="1" applyBorder="1" applyAlignment="1">
      <alignment horizontal="center" vertical="center" wrapText="1" readingOrder="1"/>
    </xf>
    <xf numFmtId="0" fontId="47" fillId="2" borderId="18"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20" xfId="0" applyFont="1" applyFill="1" applyBorder="1" applyAlignment="1">
      <alignment horizontal="left" vertical="center"/>
    </xf>
    <xf numFmtId="0" fontId="47" fillId="2" borderId="38" xfId="0" applyFont="1" applyFill="1" applyBorder="1" applyAlignment="1">
      <alignment horizontal="left" vertical="center"/>
    </xf>
    <xf numFmtId="0" fontId="47" fillId="2" borderId="0" xfId="0" applyFont="1" applyFill="1" applyAlignment="1">
      <alignment horizontal="left" vertical="center"/>
    </xf>
    <xf numFmtId="0" fontId="47" fillId="2" borderId="12" xfId="0" applyFont="1" applyFill="1" applyBorder="1" applyAlignment="1">
      <alignment horizontal="lef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2" borderId="49" xfId="0" applyFont="1" applyFill="1" applyBorder="1" applyAlignment="1">
      <alignment horizontal="left" vertical="center"/>
    </xf>
    <xf numFmtId="0" fontId="47" fillId="0" borderId="38" xfId="0" applyFont="1" applyBorder="1" applyAlignment="1">
      <alignment horizontal="left" vertical="top"/>
    </xf>
    <xf numFmtId="0" fontId="47" fillId="0" borderId="0" xfId="0" applyFont="1" applyAlignment="1">
      <alignment horizontal="left" vertical="top"/>
    </xf>
    <xf numFmtId="0" fontId="47" fillId="0" borderId="12" xfId="0" applyFont="1" applyBorder="1" applyAlignment="1">
      <alignment horizontal="left" vertical="top"/>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47" fillId="0" borderId="12"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0" fontId="47" fillId="0" borderId="20" xfId="0" applyFont="1" applyBorder="1" applyAlignment="1">
      <alignment horizontal="left" vertical="center"/>
    </xf>
    <xf numFmtId="0" fontId="47" fillId="0" borderId="0" xfId="0" applyFont="1" applyAlignment="1">
      <alignment horizontal="left" vertical="center" wrapText="1"/>
    </xf>
    <xf numFmtId="0" fontId="47" fillId="2" borderId="50" xfId="0" applyFont="1" applyFill="1" applyBorder="1" applyAlignment="1">
      <alignment horizontal="left" vertical="center"/>
    </xf>
    <xf numFmtId="0" fontId="47" fillId="2" borderId="51" xfId="0" applyFont="1" applyFill="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top"/>
    </xf>
    <xf numFmtId="0" fontId="47" fillId="0" borderId="50" xfId="0" applyFont="1" applyBorder="1" applyAlignment="1">
      <alignment horizontal="left" vertical="top"/>
    </xf>
    <xf numFmtId="0" fontId="47" fillId="0" borderId="51" xfId="0" applyFont="1" applyBorder="1" applyAlignment="1">
      <alignment horizontal="left" vertical="top"/>
    </xf>
    <xf numFmtId="0" fontId="45" fillId="0" borderId="0" xfId="0" applyFont="1" applyAlignment="1">
      <alignment horizontal="center" vertical="center"/>
    </xf>
    <xf numFmtId="0" fontId="47" fillId="0" borderId="39" xfId="0" applyFont="1" applyBorder="1" applyAlignment="1">
      <alignment horizontal="center" vertical="center"/>
    </xf>
    <xf numFmtId="0" fontId="47" fillId="0" borderId="54" xfId="0" applyFont="1" applyBorder="1" applyAlignment="1">
      <alignment horizontal="center" vertical="center"/>
    </xf>
    <xf numFmtId="0" fontId="47" fillId="0" borderId="56" xfId="0" applyFont="1" applyBorder="1" applyAlignment="1">
      <alignment horizontal="center" vertical="center"/>
    </xf>
    <xf numFmtId="0" fontId="47" fillId="0" borderId="18" xfId="0" applyFont="1" applyBorder="1" applyAlignment="1">
      <alignment horizontal="left" vertical="top"/>
    </xf>
    <xf numFmtId="0" fontId="47" fillId="0" borderId="20" xfId="0" applyFont="1" applyBorder="1" applyAlignment="1">
      <alignment horizontal="left" vertical="top"/>
    </xf>
    <xf numFmtId="0" fontId="45" fillId="0" borderId="38" xfId="0" applyFont="1" applyBorder="1" applyAlignment="1">
      <alignment horizontal="left" vertical="top"/>
    </xf>
    <xf numFmtId="0" fontId="45" fillId="0" borderId="0" xfId="0" applyFont="1" applyAlignment="1">
      <alignment horizontal="left" vertical="top"/>
    </xf>
    <xf numFmtId="0" fontId="45" fillId="0" borderId="12" xfId="0" applyFont="1" applyBorder="1" applyAlignment="1">
      <alignment horizontal="left" vertical="top"/>
    </xf>
    <xf numFmtId="0" fontId="45" fillId="0" borderId="38" xfId="0" applyFont="1" applyBorder="1" applyAlignment="1">
      <alignment horizontal="center" vertical="top"/>
    </xf>
    <xf numFmtId="0" fontId="45" fillId="0" borderId="0" xfId="0" applyFont="1" applyAlignment="1">
      <alignment horizontal="center" vertical="top"/>
    </xf>
    <xf numFmtId="0" fontId="45" fillId="0" borderId="12" xfId="0" applyFont="1" applyBorder="1" applyAlignment="1">
      <alignment horizontal="center" vertical="top"/>
    </xf>
    <xf numFmtId="0" fontId="45" fillId="0" borderId="49" xfId="0" applyFont="1" applyBorder="1" applyAlignment="1">
      <alignment horizontal="left" vertical="top"/>
    </xf>
    <xf numFmtId="0" fontId="45" fillId="0" borderId="50" xfId="0" applyFont="1" applyBorder="1" applyAlignment="1">
      <alignment horizontal="left" vertical="top"/>
    </xf>
    <xf numFmtId="0" fontId="45" fillId="0" borderId="51" xfId="0" applyFont="1" applyBorder="1" applyAlignment="1">
      <alignment horizontal="left" vertical="top"/>
    </xf>
    <xf numFmtId="0" fontId="44" fillId="0" borderId="50" xfId="0" applyFont="1" applyBorder="1" applyAlignment="1">
      <alignment vertical="center"/>
    </xf>
    <xf numFmtId="0" fontId="45" fillId="0" borderId="39" xfId="0" applyFont="1" applyBorder="1" applyAlignment="1">
      <alignment horizontal="center" vertical="center"/>
    </xf>
    <xf numFmtId="0" fontId="45" fillId="0" borderId="54" xfId="0" applyFont="1" applyBorder="1" applyAlignment="1">
      <alignment horizontal="center" vertical="center"/>
    </xf>
    <xf numFmtId="0" fontId="45" fillId="0" borderId="56" xfId="0" applyFont="1" applyBorder="1" applyAlignment="1">
      <alignment horizontal="center" vertical="center"/>
    </xf>
    <xf numFmtId="0" fontId="45" fillId="0" borderId="13" xfId="0" applyFont="1" applyBorder="1" applyAlignment="1">
      <alignment horizontal="center" vertical="center"/>
    </xf>
    <xf numFmtId="0" fontId="45" fillId="0" borderId="15"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38" xfId="0" applyFont="1" applyBorder="1" applyAlignment="1">
      <alignment horizontal="center" vertical="center"/>
    </xf>
    <xf numFmtId="0" fontId="45" fillId="0" borderId="12"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266700</xdr:colOff>
      <xdr:row>255</xdr:row>
      <xdr:rowOff>756200</xdr:rowOff>
    </xdr:from>
    <xdr:to>
      <xdr:col>28</xdr:col>
      <xdr:colOff>41413</xdr:colOff>
      <xdr:row>255</xdr:row>
      <xdr:rowOff>2996370</xdr:rowOff>
    </xdr:to>
    <xdr:sp macro="" textlink="">
      <xdr:nvSpPr>
        <xdr:cNvPr id="2" name="正方形/長方形 1">
          <a:extLst>
            <a:ext uri="{FF2B5EF4-FFF2-40B4-BE49-F238E27FC236}">
              <a16:creationId xmlns:a16="http://schemas.microsoft.com/office/drawing/2014/main" id="{D8759B0E-A3F9-4807-930D-ABFD8D900834}"/>
            </a:ext>
          </a:extLst>
        </xdr:cNvPr>
        <xdr:cNvSpPr>
          <a:spLocks noChangeArrowheads="1"/>
        </xdr:cNvSpPr>
      </xdr:nvSpPr>
      <xdr:spPr bwMode="auto">
        <a:xfrm>
          <a:off x="266700" y="41423809"/>
          <a:ext cx="7576930"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255</xdr:row>
      <xdr:rowOff>2110548</xdr:rowOff>
    </xdr:from>
    <xdr:to>
      <xdr:col>27</xdr:col>
      <xdr:colOff>293066</xdr:colOff>
      <xdr:row>255</xdr:row>
      <xdr:rowOff>2882073</xdr:rowOff>
    </xdr:to>
    <xdr:sp macro="" textlink="">
      <xdr:nvSpPr>
        <xdr:cNvPr id="3" name="正方形/長方形 4">
          <a:extLst>
            <a:ext uri="{FF2B5EF4-FFF2-40B4-BE49-F238E27FC236}">
              <a16:creationId xmlns:a16="http://schemas.microsoft.com/office/drawing/2014/main" id="{94712ACB-629D-4D83-B04C-D34D8F227B61}"/>
            </a:ext>
          </a:extLst>
        </xdr:cNvPr>
        <xdr:cNvSpPr>
          <a:spLocks noChangeArrowheads="1"/>
        </xdr:cNvSpPr>
      </xdr:nvSpPr>
      <xdr:spPr bwMode="auto">
        <a:xfrm>
          <a:off x="338069" y="42778157"/>
          <a:ext cx="7318236"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255</xdr:row>
      <xdr:rowOff>756200</xdr:rowOff>
    </xdr:from>
    <xdr:to>
      <xdr:col>28</xdr:col>
      <xdr:colOff>41413</xdr:colOff>
      <xdr:row>255</xdr:row>
      <xdr:rowOff>2996370</xdr:rowOff>
    </xdr:to>
    <xdr:sp macro="" textlink="">
      <xdr:nvSpPr>
        <xdr:cNvPr id="6" name="正方形/長方形 5">
          <a:extLst>
            <a:ext uri="{FF2B5EF4-FFF2-40B4-BE49-F238E27FC236}">
              <a16:creationId xmlns:a16="http://schemas.microsoft.com/office/drawing/2014/main" id="{318B89B7-2A8F-4383-BC28-94580F121725}"/>
            </a:ext>
          </a:extLst>
        </xdr:cNvPr>
        <xdr:cNvSpPr>
          <a:spLocks noChangeArrowheads="1"/>
        </xdr:cNvSpPr>
      </xdr:nvSpPr>
      <xdr:spPr bwMode="auto">
        <a:xfrm>
          <a:off x="266700" y="43304375"/>
          <a:ext cx="7623313"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255</xdr:row>
      <xdr:rowOff>2110548</xdr:rowOff>
    </xdr:from>
    <xdr:to>
      <xdr:col>27</xdr:col>
      <xdr:colOff>293066</xdr:colOff>
      <xdr:row>255</xdr:row>
      <xdr:rowOff>2882073</xdr:rowOff>
    </xdr:to>
    <xdr:sp macro="" textlink="">
      <xdr:nvSpPr>
        <xdr:cNvPr id="7" name="正方形/長方形 4">
          <a:extLst>
            <a:ext uri="{FF2B5EF4-FFF2-40B4-BE49-F238E27FC236}">
              <a16:creationId xmlns:a16="http://schemas.microsoft.com/office/drawing/2014/main" id="{4F701EF6-16A6-474B-BF5E-5FD36C21AC1E}"/>
            </a:ext>
          </a:extLst>
        </xdr:cNvPr>
        <xdr:cNvSpPr>
          <a:spLocks noChangeArrowheads="1"/>
        </xdr:cNvSpPr>
      </xdr:nvSpPr>
      <xdr:spPr bwMode="auto">
        <a:xfrm>
          <a:off x="333928" y="44658723"/>
          <a:ext cx="7369588"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256</xdr:row>
      <xdr:rowOff>886366</xdr:rowOff>
    </xdr:from>
    <xdr:to>
      <xdr:col>28</xdr:col>
      <xdr:colOff>29955</xdr:colOff>
      <xdr:row>256</xdr:row>
      <xdr:rowOff>3073527</xdr:rowOff>
    </xdr:to>
    <xdr:sp macro="" textlink="">
      <xdr:nvSpPr>
        <xdr:cNvPr id="8" name="正方形/長方形 5">
          <a:extLst>
            <a:ext uri="{FF2B5EF4-FFF2-40B4-BE49-F238E27FC236}">
              <a16:creationId xmlns:a16="http://schemas.microsoft.com/office/drawing/2014/main" id="{CD0390AE-5FC9-4451-9AD7-1C8D8C63359A}"/>
            </a:ext>
          </a:extLst>
        </xdr:cNvPr>
        <xdr:cNvSpPr>
          <a:spLocks noChangeArrowheads="1"/>
        </xdr:cNvSpPr>
      </xdr:nvSpPr>
      <xdr:spPr bwMode="auto">
        <a:xfrm>
          <a:off x="266700" y="44857079"/>
          <a:ext cx="7800698"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256</xdr:row>
      <xdr:rowOff>2226366</xdr:rowOff>
    </xdr:from>
    <xdr:to>
      <xdr:col>27</xdr:col>
      <xdr:colOff>256760</xdr:colOff>
      <xdr:row>256</xdr:row>
      <xdr:rowOff>2941119</xdr:rowOff>
    </xdr:to>
    <xdr:sp macro="" textlink="">
      <xdr:nvSpPr>
        <xdr:cNvPr id="9" name="正方形/長方形 6">
          <a:extLst>
            <a:ext uri="{FF2B5EF4-FFF2-40B4-BE49-F238E27FC236}">
              <a16:creationId xmlns:a16="http://schemas.microsoft.com/office/drawing/2014/main" id="{052DD8D8-5BF3-4F1D-B090-1FC52BF9121F}"/>
            </a:ext>
          </a:extLst>
        </xdr:cNvPr>
        <xdr:cNvSpPr>
          <a:spLocks noChangeArrowheads="1"/>
        </xdr:cNvSpPr>
      </xdr:nvSpPr>
      <xdr:spPr bwMode="auto">
        <a:xfrm>
          <a:off x="362917" y="46197079"/>
          <a:ext cx="7480713" cy="71475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208</xdr:row>
      <xdr:rowOff>9525</xdr:rowOff>
    </xdr:from>
    <xdr:to>
      <xdr:col>21</xdr:col>
      <xdr:colOff>123825</xdr:colOff>
      <xdr:row>212</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197</xdr:row>
      <xdr:rowOff>189279</xdr:rowOff>
    </xdr:from>
    <xdr:to>
      <xdr:col>23</xdr:col>
      <xdr:colOff>58370</xdr:colOff>
      <xdr:row>213</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215</xdr:row>
      <xdr:rowOff>895104</xdr:rowOff>
    </xdr:from>
    <xdr:to>
      <xdr:col>18</xdr:col>
      <xdr:colOff>126755</xdr:colOff>
      <xdr:row>215</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215</xdr:row>
      <xdr:rowOff>2383204</xdr:rowOff>
    </xdr:from>
    <xdr:to>
      <xdr:col>17</xdr:col>
      <xdr:colOff>95250</xdr:colOff>
      <xdr:row>215</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167</xdr:row>
      <xdr:rowOff>775036</xdr:rowOff>
    </xdr:from>
    <xdr:to>
      <xdr:col>18</xdr:col>
      <xdr:colOff>121227</xdr:colOff>
      <xdr:row>167</xdr:row>
      <xdr:rowOff>3107662</xdr:rowOff>
    </xdr:to>
    <xdr:sp macro="" textlink="">
      <xdr:nvSpPr>
        <xdr:cNvPr id="2" name="正方形/長方形 1">
          <a:extLst>
            <a:ext uri="{FF2B5EF4-FFF2-40B4-BE49-F238E27FC236}">
              <a16:creationId xmlns:a16="http://schemas.microsoft.com/office/drawing/2014/main" id="{8F0A47B1-55B2-43DB-9390-5A68ECEFD294}"/>
            </a:ext>
          </a:extLst>
        </xdr:cNvPr>
        <xdr:cNvSpPr>
          <a:spLocks noChangeArrowheads="1"/>
        </xdr:cNvSpPr>
      </xdr:nvSpPr>
      <xdr:spPr bwMode="auto">
        <a:xfrm>
          <a:off x="242455" y="26342857"/>
          <a:ext cx="4110593" cy="23326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167</xdr:row>
      <xdr:rowOff>2269254</xdr:rowOff>
    </xdr:from>
    <xdr:to>
      <xdr:col>18</xdr:col>
      <xdr:colOff>46181</xdr:colOff>
      <xdr:row>167</xdr:row>
      <xdr:rowOff>2990092</xdr:rowOff>
    </xdr:to>
    <xdr:sp macro="" textlink="">
      <xdr:nvSpPr>
        <xdr:cNvPr id="3" name="正方形/長方形 4">
          <a:extLst>
            <a:ext uri="{FF2B5EF4-FFF2-40B4-BE49-F238E27FC236}">
              <a16:creationId xmlns:a16="http://schemas.microsoft.com/office/drawing/2014/main" id="{134B3EAF-88C4-4BA0-8B51-E7A965606456}"/>
            </a:ext>
          </a:extLst>
        </xdr:cNvPr>
        <xdr:cNvSpPr>
          <a:spLocks noChangeArrowheads="1"/>
        </xdr:cNvSpPr>
      </xdr:nvSpPr>
      <xdr:spPr bwMode="auto">
        <a:xfrm>
          <a:off x="331931" y="27837075"/>
          <a:ext cx="3946071" cy="72083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168</xdr:row>
      <xdr:rowOff>1020534</xdr:rowOff>
    </xdr:from>
    <xdr:to>
      <xdr:col>18</xdr:col>
      <xdr:colOff>171449</xdr:colOff>
      <xdr:row>168</xdr:row>
      <xdr:rowOff>3238499</xdr:rowOff>
    </xdr:to>
    <xdr:sp macro="" textlink="">
      <xdr:nvSpPr>
        <xdr:cNvPr id="4" name="正方形/長方形 5">
          <a:extLst>
            <a:ext uri="{FF2B5EF4-FFF2-40B4-BE49-F238E27FC236}">
              <a16:creationId xmlns:a16="http://schemas.microsoft.com/office/drawing/2014/main" id="{E54A7C6C-08BC-4CED-9952-2CBFDC844397}"/>
            </a:ext>
          </a:extLst>
        </xdr:cNvPr>
        <xdr:cNvSpPr>
          <a:spLocks noChangeArrowheads="1"/>
        </xdr:cNvSpPr>
      </xdr:nvSpPr>
      <xdr:spPr bwMode="auto">
        <a:xfrm>
          <a:off x="237434" y="29935713"/>
          <a:ext cx="4165836" cy="22179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168</xdr:row>
      <xdr:rowOff>2489060</xdr:rowOff>
    </xdr:from>
    <xdr:to>
      <xdr:col>18</xdr:col>
      <xdr:colOff>115818</xdr:colOff>
      <xdr:row>168</xdr:row>
      <xdr:rowOff>3183993</xdr:rowOff>
    </xdr:to>
    <xdr:sp macro="" textlink="">
      <xdr:nvSpPr>
        <xdr:cNvPr id="5" name="正方形/長方形 6">
          <a:extLst>
            <a:ext uri="{FF2B5EF4-FFF2-40B4-BE49-F238E27FC236}">
              <a16:creationId xmlns:a16="http://schemas.microsoft.com/office/drawing/2014/main" id="{2BF627B8-B9B1-4CBB-8B7B-9F3C01B21E61}"/>
            </a:ext>
          </a:extLst>
        </xdr:cNvPr>
        <xdr:cNvSpPr>
          <a:spLocks noChangeArrowheads="1"/>
        </xdr:cNvSpPr>
      </xdr:nvSpPr>
      <xdr:spPr bwMode="auto">
        <a:xfrm>
          <a:off x="315843" y="31404239"/>
          <a:ext cx="4031796" cy="69493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150</xdr:row>
      <xdr:rowOff>626915</xdr:rowOff>
    </xdr:from>
    <xdr:to>
      <xdr:col>18</xdr:col>
      <xdr:colOff>76199</xdr:colOff>
      <xdr:row>150</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150</xdr:row>
      <xdr:rowOff>2249631</xdr:rowOff>
    </xdr:from>
    <xdr:to>
      <xdr:col>17</xdr:col>
      <xdr:colOff>215900</xdr:colOff>
      <xdr:row>150</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151</xdr:row>
      <xdr:rowOff>685800</xdr:rowOff>
    </xdr:from>
    <xdr:to>
      <xdr:col>18</xdr:col>
      <xdr:colOff>95250</xdr:colOff>
      <xdr:row>151</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151</xdr:row>
      <xdr:rowOff>2315956</xdr:rowOff>
    </xdr:from>
    <xdr:to>
      <xdr:col>18</xdr:col>
      <xdr:colOff>8283</xdr:colOff>
      <xdr:row>151</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B521-A0A6-49A1-8B07-13C47CA696AF}">
  <sheetPr>
    <tabColor rgb="FFFF0000"/>
  </sheetPr>
  <dimension ref="A1:AI277"/>
  <sheetViews>
    <sheetView view="pageBreakPreview" topLeftCell="A7" zoomScaleNormal="110" zoomScaleSheetLayoutView="100" workbookViewId="0">
      <selection activeCell="O147" sqref="O147"/>
    </sheetView>
  </sheetViews>
  <sheetFormatPr defaultColWidth="9.109375" defaultRowHeight="12" x14ac:dyDescent="0.15"/>
  <cols>
    <col min="1" max="1" width="6.109375" style="281" customWidth="1"/>
    <col min="2" max="2" width="11.33203125" style="231" customWidth="1"/>
    <col min="3" max="3" width="4.109375" style="231" customWidth="1"/>
    <col min="4" max="5" width="2.109375" style="231" customWidth="1"/>
    <col min="6" max="10" width="3.44140625" style="231" customWidth="1"/>
    <col min="11" max="11" width="4.6640625" style="231" customWidth="1"/>
    <col min="12" max="13" width="3.6640625" style="231" customWidth="1"/>
    <col min="14" max="14" width="6.109375" style="231" customWidth="1"/>
    <col min="15" max="15" width="3.6640625" style="231" customWidth="1"/>
    <col min="16" max="16" width="3.109375" style="231" customWidth="1"/>
    <col min="17" max="17" width="4" style="231" customWidth="1"/>
    <col min="18" max="18" width="3.5546875" style="231" customWidth="1"/>
    <col min="19" max="23" width="3.109375" style="231" customWidth="1"/>
    <col min="24" max="24" width="3.109375" style="282" customWidth="1"/>
    <col min="25" max="27" width="6.109375" style="282" customWidth="1"/>
    <col min="28" max="28" width="6.5546875" style="282" customWidth="1"/>
    <col min="29" max="29" width="4.44140625" style="282" customWidth="1"/>
    <col min="30" max="30" width="2.5546875" style="282" customWidth="1"/>
    <col min="31" max="31" width="2.5546875" style="283" customWidth="1"/>
    <col min="32" max="16384" width="9.109375" style="231"/>
  </cols>
  <sheetData>
    <row r="1" spans="1:31" ht="13.2" x14ac:dyDescent="0.15">
      <c r="A1" s="228" t="s">
        <v>0</v>
      </c>
      <c r="B1" s="229"/>
      <c r="C1" s="229"/>
      <c r="D1" s="230"/>
      <c r="E1" s="230"/>
      <c r="F1" s="230"/>
      <c r="G1" s="230"/>
      <c r="H1" s="230"/>
      <c r="I1" s="230"/>
      <c r="J1" s="230"/>
      <c r="K1" s="230"/>
      <c r="L1" s="230"/>
      <c r="M1" s="230"/>
      <c r="N1" s="229"/>
      <c r="O1" s="229"/>
      <c r="P1" s="229"/>
      <c r="Q1" s="228"/>
      <c r="R1" s="228"/>
      <c r="S1" s="228"/>
      <c r="T1" s="228"/>
      <c r="U1" s="228"/>
      <c r="V1" s="428" t="s">
        <v>687</v>
      </c>
      <c r="W1" s="428"/>
      <c r="X1" s="428"/>
      <c r="Y1" s="428"/>
      <c r="Z1" s="428"/>
      <c r="AA1" s="428"/>
      <c r="AB1" s="428"/>
      <c r="AC1" s="428"/>
      <c r="AD1" s="428"/>
      <c r="AE1" s="428"/>
    </row>
    <row r="2" spans="1:31" ht="13.5" customHeight="1" x14ac:dyDescent="0.15">
      <c r="A2" s="676" t="s">
        <v>1</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row>
    <row r="3" spans="1:31" ht="13.5" customHeight="1" thickBot="1" x14ac:dyDescent="0.2">
      <c r="A3" s="676"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row>
    <row r="4" spans="1:31" ht="11.25" customHeight="1" x14ac:dyDescent="0.15">
      <c r="A4" s="677" t="s">
        <v>3</v>
      </c>
      <c r="B4" s="678"/>
      <c r="C4" s="683"/>
      <c r="D4" s="684"/>
      <c r="E4" s="684"/>
      <c r="F4" s="684"/>
      <c r="G4" s="684"/>
      <c r="H4" s="684"/>
      <c r="I4" s="684"/>
      <c r="J4" s="685"/>
      <c r="K4" s="686" t="s">
        <v>4</v>
      </c>
      <c r="L4" s="687"/>
      <c r="M4" s="687"/>
      <c r="N4" s="687"/>
      <c r="O4" s="687"/>
      <c r="P4" s="687"/>
      <c r="Q4" s="687"/>
      <c r="R4" s="687"/>
      <c r="S4" s="687"/>
      <c r="T4" s="687"/>
      <c r="U4" s="687"/>
      <c r="V4" s="687"/>
      <c r="W4" s="687"/>
      <c r="X4" s="687"/>
      <c r="Y4" s="687"/>
      <c r="Z4" s="687"/>
      <c r="AA4" s="688"/>
      <c r="AB4" s="689" t="s">
        <v>5</v>
      </c>
      <c r="AC4" s="686"/>
      <c r="AD4" s="686"/>
      <c r="AE4" s="690"/>
    </row>
    <row r="5" spans="1:31" ht="11.25" customHeight="1" x14ac:dyDescent="0.15">
      <c r="A5" s="679"/>
      <c r="B5" s="680"/>
      <c r="C5" s="691" t="s">
        <v>6</v>
      </c>
      <c r="D5" s="692"/>
      <c r="E5" s="692"/>
      <c r="F5" s="692"/>
      <c r="G5" s="692"/>
      <c r="H5" s="692"/>
      <c r="I5" s="692"/>
      <c r="J5" s="693"/>
      <c r="K5" s="694"/>
      <c r="L5" s="695"/>
      <c r="M5" s="695"/>
      <c r="N5" s="695"/>
      <c r="O5" s="695"/>
      <c r="P5" s="695"/>
      <c r="Q5" s="695"/>
      <c r="R5" s="695"/>
      <c r="S5" s="695"/>
      <c r="T5" s="695"/>
      <c r="U5" s="695"/>
      <c r="V5" s="695"/>
      <c r="W5" s="695"/>
      <c r="X5" s="695"/>
      <c r="Y5" s="695"/>
      <c r="Z5" s="695"/>
      <c r="AA5" s="696"/>
      <c r="AB5" s="579"/>
      <c r="AC5" s="447"/>
      <c r="AD5" s="447"/>
      <c r="AE5" s="665"/>
    </row>
    <row r="6" spans="1:31" ht="11.25" customHeight="1" x14ac:dyDescent="0.15">
      <c r="A6" s="679"/>
      <c r="B6" s="680"/>
      <c r="C6" s="524" t="s">
        <v>7</v>
      </c>
      <c r="D6" s="525"/>
      <c r="E6" s="525"/>
      <c r="F6" s="525"/>
      <c r="G6" s="525"/>
      <c r="H6" s="525"/>
      <c r="I6" s="525"/>
      <c r="J6" s="526"/>
      <c r="K6" s="662"/>
      <c r="L6" s="663"/>
      <c r="M6" s="663"/>
      <c r="N6" s="663"/>
      <c r="O6" s="663"/>
      <c r="P6" s="663"/>
      <c r="Q6" s="663"/>
      <c r="R6" s="663"/>
      <c r="S6" s="663"/>
      <c r="T6" s="663"/>
      <c r="U6" s="663"/>
      <c r="V6" s="663"/>
      <c r="W6" s="663"/>
      <c r="X6" s="663"/>
      <c r="Y6" s="663"/>
      <c r="Z6" s="663"/>
      <c r="AA6" s="664"/>
      <c r="AB6" s="579"/>
      <c r="AC6" s="447"/>
      <c r="AD6" s="447"/>
      <c r="AE6" s="665"/>
    </row>
    <row r="7" spans="1:31" ht="12" customHeight="1" thickBot="1" x14ac:dyDescent="0.2">
      <c r="A7" s="681"/>
      <c r="B7" s="682"/>
      <c r="C7" s="659"/>
      <c r="D7" s="660"/>
      <c r="E7" s="660"/>
      <c r="F7" s="660"/>
      <c r="G7" s="660"/>
      <c r="H7" s="660"/>
      <c r="I7" s="660"/>
      <c r="J7" s="661"/>
      <c r="K7" s="437"/>
      <c r="L7" s="438"/>
      <c r="M7" s="438"/>
      <c r="N7" s="438"/>
      <c r="O7" s="438"/>
      <c r="P7" s="438"/>
      <c r="Q7" s="438"/>
      <c r="R7" s="438"/>
      <c r="S7" s="438"/>
      <c r="T7" s="438"/>
      <c r="U7" s="438"/>
      <c r="V7" s="438"/>
      <c r="W7" s="438"/>
      <c r="X7" s="438"/>
      <c r="Y7" s="438"/>
      <c r="Z7" s="438"/>
      <c r="AA7" s="666"/>
      <c r="AB7" s="667"/>
      <c r="AC7" s="437"/>
      <c r="AD7" s="437"/>
      <c r="AE7" s="668"/>
    </row>
    <row r="8" spans="1:31" ht="11.25" customHeight="1" thickBot="1" x14ac:dyDescent="0.2">
      <c r="A8" s="232"/>
      <c r="B8" s="233"/>
      <c r="C8" s="233"/>
      <c r="D8" s="233"/>
      <c r="E8" s="233"/>
      <c r="F8" s="233"/>
      <c r="G8" s="233"/>
      <c r="H8" s="233"/>
      <c r="I8" s="233"/>
      <c r="J8" s="233"/>
      <c r="K8" s="233"/>
      <c r="L8" s="233"/>
      <c r="M8" s="233"/>
      <c r="N8" s="233"/>
      <c r="O8" s="233"/>
      <c r="P8" s="233"/>
      <c r="Q8" s="234"/>
      <c r="R8" s="234"/>
      <c r="S8" s="234"/>
      <c r="T8" s="234"/>
      <c r="U8" s="234"/>
      <c r="V8" s="234"/>
      <c r="W8" s="234"/>
      <c r="X8" s="235"/>
      <c r="Y8" s="235"/>
      <c r="Z8" s="235"/>
      <c r="AA8" s="235"/>
      <c r="AB8" s="235"/>
      <c r="AC8" s="235"/>
      <c r="AD8" s="235"/>
      <c r="AE8" s="235"/>
    </row>
    <row r="9" spans="1:31" ht="13.8" customHeight="1" thickBot="1" x14ac:dyDescent="0.2">
      <c r="A9" s="232"/>
      <c r="B9" s="233"/>
      <c r="C9" s="233"/>
      <c r="D9" s="233"/>
      <c r="E9" s="233"/>
      <c r="F9" s="233"/>
      <c r="G9" s="233"/>
      <c r="H9" s="233"/>
      <c r="I9" s="233"/>
      <c r="J9" s="233"/>
      <c r="K9" s="233"/>
      <c r="L9" s="233"/>
      <c r="M9" s="233"/>
      <c r="N9" s="233"/>
      <c r="O9" s="233"/>
      <c r="P9" s="233"/>
      <c r="Q9" s="234"/>
      <c r="R9" s="234"/>
      <c r="S9" s="234"/>
      <c r="T9" s="234"/>
      <c r="U9" s="234"/>
      <c r="V9" s="234"/>
      <c r="W9" s="234"/>
      <c r="X9" s="235"/>
      <c r="Y9" s="235"/>
      <c r="Z9" s="654" t="s">
        <v>8</v>
      </c>
      <c r="AA9" s="655"/>
      <c r="AB9" s="656"/>
      <c r="AC9" s="657"/>
      <c r="AD9" s="657"/>
      <c r="AE9" s="658"/>
    </row>
    <row r="10" spans="1:31" s="236" customFormat="1" ht="11.25" customHeight="1" x14ac:dyDescent="0.15">
      <c r="A10" s="697" t="s">
        <v>9</v>
      </c>
      <c r="B10" s="700" t="s">
        <v>10</v>
      </c>
      <c r="C10" s="701"/>
      <c r="D10" s="701"/>
      <c r="E10" s="701"/>
      <c r="F10" s="702"/>
      <c r="G10" s="702"/>
      <c r="H10" s="702"/>
      <c r="I10" s="702"/>
      <c r="J10" s="702"/>
      <c r="K10" s="702"/>
      <c r="L10" s="702"/>
      <c r="M10" s="702"/>
      <c r="N10" s="702"/>
      <c r="O10" s="702"/>
      <c r="P10" s="702"/>
      <c r="Q10" s="702"/>
      <c r="R10" s="702"/>
      <c r="S10" s="702"/>
      <c r="T10" s="702"/>
      <c r="U10" s="702"/>
      <c r="V10" s="702"/>
      <c r="W10" s="702"/>
      <c r="X10" s="703"/>
      <c r="Y10" s="710" t="s">
        <v>11</v>
      </c>
      <c r="Z10" s="711"/>
      <c r="AA10" s="711"/>
      <c r="AB10" s="712"/>
      <c r="AC10" s="700" t="s">
        <v>12</v>
      </c>
      <c r="AD10" s="701"/>
      <c r="AE10" s="713"/>
    </row>
    <row r="11" spans="1:31" s="236" customFormat="1" ht="11.25" customHeight="1" x14ac:dyDescent="0.15">
      <c r="A11" s="698"/>
      <c r="B11" s="704"/>
      <c r="C11" s="705"/>
      <c r="D11" s="705"/>
      <c r="E11" s="705"/>
      <c r="F11" s="705"/>
      <c r="G11" s="705"/>
      <c r="H11" s="705"/>
      <c r="I11" s="705"/>
      <c r="J11" s="705"/>
      <c r="K11" s="705"/>
      <c r="L11" s="705"/>
      <c r="M11" s="705"/>
      <c r="N11" s="705"/>
      <c r="O11" s="705"/>
      <c r="P11" s="705"/>
      <c r="Q11" s="705"/>
      <c r="R11" s="705"/>
      <c r="S11" s="705"/>
      <c r="T11" s="705"/>
      <c r="U11" s="705"/>
      <c r="V11" s="705"/>
      <c r="W11" s="705"/>
      <c r="X11" s="706"/>
      <c r="Y11" s="717" t="s">
        <v>13</v>
      </c>
      <c r="Z11" s="717" t="s">
        <v>14</v>
      </c>
      <c r="AA11" s="623" t="s">
        <v>15</v>
      </c>
      <c r="AB11" s="237"/>
      <c r="AC11" s="714"/>
      <c r="AD11" s="584"/>
      <c r="AE11" s="715"/>
    </row>
    <row r="12" spans="1:31" s="236" customFormat="1" ht="21.75" customHeight="1" thickBot="1" x14ac:dyDescent="0.2">
      <c r="A12" s="699"/>
      <c r="B12" s="707"/>
      <c r="C12" s="708"/>
      <c r="D12" s="708"/>
      <c r="E12" s="708"/>
      <c r="F12" s="708"/>
      <c r="G12" s="708"/>
      <c r="H12" s="708"/>
      <c r="I12" s="708"/>
      <c r="J12" s="708"/>
      <c r="K12" s="708"/>
      <c r="L12" s="708"/>
      <c r="M12" s="708"/>
      <c r="N12" s="708"/>
      <c r="O12" s="708"/>
      <c r="P12" s="708"/>
      <c r="Q12" s="708"/>
      <c r="R12" s="708"/>
      <c r="S12" s="708"/>
      <c r="T12" s="708"/>
      <c r="U12" s="708"/>
      <c r="V12" s="708"/>
      <c r="W12" s="708"/>
      <c r="X12" s="709"/>
      <c r="Y12" s="718"/>
      <c r="Z12" s="718"/>
      <c r="AA12" s="719"/>
      <c r="AB12" s="238" t="s">
        <v>16</v>
      </c>
      <c r="AC12" s="632"/>
      <c r="AD12" s="633"/>
      <c r="AE12" s="716"/>
    </row>
    <row r="13" spans="1:31" ht="11.25" customHeight="1" x14ac:dyDescent="0.15">
      <c r="A13" s="239">
        <v>1</v>
      </c>
      <c r="B13" s="669" t="s">
        <v>17</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2"/>
    </row>
    <row r="14" spans="1:31" ht="11.25" customHeight="1" x14ac:dyDescent="0.15">
      <c r="A14" s="240" t="s">
        <v>18</v>
      </c>
      <c r="B14" s="642" t="s">
        <v>19</v>
      </c>
      <c r="C14" s="577"/>
      <c r="D14" s="577"/>
      <c r="E14" s="577"/>
      <c r="F14" s="577"/>
      <c r="G14" s="577"/>
      <c r="H14" s="577"/>
      <c r="I14" s="577"/>
      <c r="J14" s="577"/>
      <c r="K14" s="577"/>
      <c r="L14" s="577"/>
      <c r="M14" s="577"/>
      <c r="N14" s="577"/>
      <c r="O14" s="577"/>
      <c r="P14" s="577"/>
      <c r="Q14" s="577"/>
      <c r="R14" s="577"/>
      <c r="S14" s="577"/>
      <c r="T14" s="577"/>
      <c r="U14" s="577"/>
      <c r="V14" s="577"/>
      <c r="W14" s="577"/>
      <c r="X14" s="578"/>
      <c r="Y14" s="241"/>
      <c r="Z14" s="241"/>
      <c r="AA14" s="241"/>
      <c r="AB14" s="241"/>
      <c r="AC14" s="447"/>
      <c r="AD14" s="448"/>
      <c r="AE14" s="449"/>
    </row>
    <row r="15" spans="1:31" ht="11.25" customHeight="1" x14ac:dyDescent="0.15">
      <c r="A15" s="242" t="s">
        <v>20</v>
      </c>
      <c r="B15" s="603" t="s">
        <v>21</v>
      </c>
      <c r="C15" s="604"/>
      <c r="D15" s="604"/>
      <c r="E15" s="604"/>
      <c r="F15" s="604"/>
      <c r="G15" s="604"/>
      <c r="H15" s="604"/>
      <c r="I15" s="604"/>
      <c r="J15" s="604"/>
      <c r="K15" s="604"/>
      <c r="L15" s="604"/>
      <c r="M15" s="604"/>
      <c r="N15" s="604"/>
      <c r="O15" s="604"/>
      <c r="P15" s="604"/>
      <c r="Q15" s="604"/>
      <c r="R15" s="604"/>
      <c r="S15" s="604"/>
      <c r="T15" s="604"/>
      <c r="U15" s="604"/>
      <c r="V15" s="604"/>
      <c r="W15" s="604"/>
      <c r="X15" s="605"/>
      <c r="Y15" s="243"/>
      <c r="Z15" s="241"/>
      <c r="AA15" s="241"/>
      <c r="AB15" s="241"/>
      <c r="AC15" s="447"/>
      <c r="AD15" s="448"/>
      <c r="AE15" s="449"/>
    </row>
    <row r="16" spans="1:31" ht="11.25" customHeight="1" x14ac:dyDescent="0.15">
      <c r="A16" s="240" t="s">
        <v>22</v>
      </c>
      <c r="B16" s="606" t="s">
        <v>23</v>
      </c>
      <c r="C16" s="607"/>
      <c r="D16" s="607"/>
      <c r="E16" s="607"/>
      <c r="F16" s="607"/>
      <c r="G16" s="607"/>
      <c r="H16" s="607"/>
      <c r="I16" s="607"/>
      <c r="J16" s="607"/>
      <c r="K16" s="607"/>
      <c r="L16" s="607"/>
      <c r="M16" s="607"/>
      <c r="N16" s="607"/>
      <c r="O16" s="607"/>
      <c r="P16" s="607"/>
      <c r="Q16" s="607"/>
      <c r="R16" s="607"/>
      <c r="S16" s="607"/>
      <c r="T16" s="607"/>
      <c r="U16" s="607"/>
      <c r="V16" s="607"/>
      <c r="W16" s="607"/>
      <c r="X16" s="608"/>
      <c r="Y16" s="241"/>
      <c r="Z16" s="241"/>
      <c r="AA16" s="241"/>
      <c r="AB16" s="241"/>
      <c r="AC16" s="447"/>
      <c r="AD16" s="448"/>
      <c r="AE16" s="449"/>
    </row>
    <row r="17" spans="1:31" ht="11.25" customHeight="1" x14ac:dyDescent="0.15">
      <c r="A17" s="240" t="s">
        <v>24</v>
      </c>
      <c r="B17" s="434" t="s">
        <v>25</v>
      </c>
      <c r="C17" s="504"/>
      <c r="D17" s="504"/>
      <c r="E17" s="504"/>
      <c r="F17" s="504"/>
      <c r="G17" s="504"/>
      <c r="H17" s="504"/>
      <c r="I17" s="504"/>
      <c r="J17" s="504"/>
      <c r="K17" s="504"/>
      <c r="L17" s="504"/>
      <c r="M17" s="504"/>
      <c r="N17" s="504"/>
      <c r="O17" s="504"/>
      <c r="P17" s="504"/>
      <c r="Q17" s="504"/>
      <c r="R17" s="504"/>
      <c r="S17" s="504"/>
      <c r="T17" s="504"/>
      <c r="U17" s="504"/>
      <c r="V17" s="504"/>
      <c r="W17" s="504"/>
      <c r="X17" s="505"/>
      <c r="Y17" s="241"/>
      <c r="Z17" s="241"/>
      <c r="AA17" s="241"/>
      <c r="AB17" s="241"/>
      <c r="AC17" s="447"/>
      <c r="AD17" s="448"/>
      <c r="AE17" s="449"/>
    </row>
    <row r="18" spans="1:31" ht="11.25" customHeight="1" x14ac:dyDescent="0.15">
      <c r="A18" s="240" t="s">
        <v>26</v>
      </c>
      <c r="B18" s="651" t="s">
        <v>27</v>
      </c>
      <c r="C18" s="434" t="s">
        <v>28</v>
      </c>
      <c r="D18" s="504"/>
      <c r="E18" s="504"/>
      <c r="F18" s="504"/>
      <c r="G18" s="504"/>
      <c r="H18" s="504"/>
      <c r="I18" s="504"/>
      <c r="J18" s="504"/>
      <c r="K18" s="504"/>
      <c r="L18" s="504"/>
      <c r="M18" s="504"/>
      <c r="N18" s="504"/>
      <c r="O18" s="504"/>
      <c r="P18" s="504"/>
      <c r="Q18" s="504"/>
      <c r="R18" s="504"/>
      <c r="S18" s="504"/>
      <c r="T18" s="504"/>
      <c r="U18" s="504"/>
      <c r="V18" s="504"/>
      <c r="W18" s="504"/>
      <c r="X18" s="505"/>
      <c r="Y18" s="241"/>
      <c r="Z18" s="241"/>
      <c r="AA18" s="241"/>
      <c r="AB18" s="241"/>
      <c r="AC18" s="447"/>
      <c r="AD18" s="448"/>
      <c r="AE18" s="449"/>
    </row>
    <row r="19" spans="1:31" ht="12.6" customHeight="1" x14ac:dyDescent="0.15">
      <c r="A19" s="521" t="s">
        <v>29</v>
      </c>
      <c r="B19" s="652"/>
      <c r="C19" s="524" t="s">
        <v>30</v>
      </c>
      <c r="D19" s="525"/>
      <c r="E19" s="525"/>
      <c r="F19" s="524" t="s">
        <v>31</v>
      </c>
      <c r="G19" s="525"/>
      <c r="H19" s="525"/>
      <c r="I19" s="525"/>
      <c r="J19" s="525"/>
      <c r="K19" s="525"/>
      <c r="L19" s="525"/>
      <c r="M19" s="525"/>
      <c r="N19" s="525"/>
      <c r="O19" s="525"/>
      <c r="P19" s="525"/>
      <c r="Q19" s="525"/>
      <c r="R19" s="27"/>
      <c r="S19" s="27"/>
      <c r="T19" s="27"/>
      <c r="U19" s="27"/>
      <c r="V19" s="27"/>
      <c r="W19" s="27"/>
      <c r="X19" s="28"/>
      <c r="Y19" s="509"/>
      <c r="Z19" s="509"/>
      <c r="AA19" s="509"/>
      <c r="AB19" s="509"/>
      <c r="AC19" s="512"/>
      <c r="AD19" s="513"/>
      <c r="AE19" s="514"/>
    </row>
    <row r="20" spans="1:31" ht="12.6" customHeight="1" x14ac:dyDescent="0.15">
      <c r="A20" s="522"/>
      <c r="B20" s="652"/>
      <c r="C20" s="527"/>
      <c r="D20" s="528"/>
      <c r="E20" s="528"/>
      <c r="F20" s="527" t="s">
        <v>683</v>
      </c>
      <c r="G20" s="528"/>
      <c r="H20" s="528"/>
      <c r="I20" s="528"/>
      <c r="J20" s="528"/>
      <c r="K20" s="528"/>
      <c r="L20" s="528"/>
      <c r="M20" s="528"/>
      <c r="N20" s="528"/>
      <c r="O20" s="528"/>
      <c r="P20" s="528"/>
      <c r="Q20" s="528"/>
      <c r="R20" s="401" t="s">
        <v>531</v>
      </c>
      <c r="S20" s="31" t="s">
        <v>695</v>
      </c>
      <c r="T20" s="401" t="s">
        <v>531</v>
      </c>
      <c r="U20" s="31" t="s">
        <v>696</v>
      </c>
      <c r="V20" s="402"/>
      <c r="W20" s="720" t="s">
        <v>542</v>
      </c>
      <c r="X20" s="721"/>
      <c r="Y20" s="510"/>
      <c r="Z20" s="510"/>
      <c r="AA20" s="510"/>
      <c r="AB20" s="510"/>
      <c r="AC20" s="515"/>
      <c r="AD20" s="516"/>
      <c r="AE20" s="517"/>
    </row>
    <row r="21" spans="1:31" ht="12.6" customHeight="1" x14ac:dyDescent="0.15">
      <c r="A21" s="522"/>
      <c r="B21" s="652"/>
      <c r="C21" s="527"/>
      <c r="D21" s="528"/>
      <c r="E21" s="528"/>
      <c r="F21" s="527" t="s">
        <v>530</v>
      </c>
      <c r="G21" s="528"/>
      <c r="H21" s="528"/>
      <c r="I21" s="528"/>
      <c r="J21" s="528"/>
      <c r="K21" s="528"/>
      <c r="L21" s="528"/>
      <c r="M21" s="528"/>
      <c r="N21" s="528"/>
      <c r="O21" s="528"/>
      <c r="P21" s="528"/>
      <c r="Q21" s="528"/>
      <c r="R21" s="651"/>
      <c r="S21" s="651"/>
      <c r="T21" s="651"/>
      <c r="U21" s="651"/>
      <c r="V21" s="651"/>
      <c r="W21" s="651"/>
      <c r="X21" s="651"/>
      <c r="Y21" s="510"/>
      <c r="Z21" s="510"/>
      <c r="AA21" s="510"/>
      <c r="AB21" s="510"/>
      <c r="AC21" s="515"/>
      <c r="AD21" s="516"/>
      <c r="AE21" s="517"/>
    </row>
    <row r="22" spans="1:31" ht="12.6" customHeight="1" x14ac:dyDescent="0.15">
      <c r="A22" s="522"/>
      <c r="B22" s="652"/>
      <c r="C22" s="527"/>
      <c r="D22" s="528"/>
      <c r="E22" s="528"/>
      <c r="F22" s="32"/>
      <c r="G22" s="33"/>
      <c r="H22" s="34" t="s">
        <v>47</v>
      </c>
      <c r="I22" s="402"/>
      <c r="J22" s="584" t="s">
        <v>541</v>
      </c>
      <c r="K22" s="584"/>
      <c r="L22" s="584"/>
      <c r="M22" s="402" t="s">
        <v>531</v>
      </c>
      <c r="N22" s="584" t="s">
        <v>537</v>
      </c>
      <c r="O22" s="584"/>
      <c r="P22" s="584"/>
      <c r="Q22" s="33" t="s">
        <v>90</v>
      </c>
      <c r="R22" s="527" t="s">
        <v>529</v>
      </c>
      <c r="S22" s="528"/>
      <c r="T22" s="528"/>
      <c r="U22" s="528"/>
      <c r="V22" s="528"/>
      <c r="W22" s="528"/>
      <c r="X22" s="529"/>
      <c r="Y22" s="510"/>
      <c r="Z22" s="510"/>
      <c r="AA22" s="510"/>
      <c r="AB22" s="510"/>
      <c r="AC22" s="515"/>
      <c r="AD22" s="516"/>
      <c r="AE22" s="517"/>
    </row>
    <row r="23" spans="1:31" ht="12.6" customHeight="1" x14ac:dyDescent="0.15">
      <c r="A23" s="522"/>
      <c r="B23" s="652"/>
      <c r="C23" s="527"/>
      <c r="D23" s="528"/>
      <c r="E23" s="528"/>
      <c r="F23" s="527" t="s">
        <v>589</v>
      </c>
      <c r="G23" s="528"/>
      <c r="H23" s="528"/>
      <c r="I23" s="528"/>
      <c r="J23" s="528"/>
      <c r="K23" s="528"/>
      <c r="L23" s="528"/>
      <c r="M23" s="528"/>
      <c r="N23" s="528"/>
      <c r="O23" s="528"/>
      <c r="P23" s="528"/>
      <c r="Q23" s="528"/>
      <c r="R23" s="355" t="s">
        <v>531</v>
      </c>
      <c r="S23" s="33"/>
      <c r="T23" s="33" t="s">
        <v>532</v>
      </c>
      <c r="U23" s="247"/>
      <c r="V23" s="33" t="s">
        <v>533</v>
      </c>
      <c r="W23" s="247"/>
      <c r="X23" s="37" t="s">
        <v>534</v>
      </c>
      <c r="Y23" s="510"/>
      <c r="Z23" s="510"/>
      <c r="AA23" s="510"/>
      <c r="AB23" s="510"/>
      <c r="AC23" s="515"/>
      <c r="AD23" s="516"/>
      <c r="AE23" s="517"/>
    </row>
    <row r="24" spans="1:31" ht="12.6" customHeight="1" x14ac:dyDescent="0.15">
      <c r="A24" s="522"/>
      <c r="B24" s="652"/>
      <c r="C24" s="527"/>
      <c r="D24" s="528"/>
      <c r="E24" s="528"/>
      <c r="F24" s="402"/>
      <c r="G24" s="528" t="s">
        <v>588</v>
      </c>
      <c r="H24" s="528"/>
      <c r="I24" s="528"/>
      <c r="J24" s="528"/>
      <c r="K24" s="528"/>
      <c r="L24" s="528"/>
      <c r="M24" s="528"/>
      <c r="N24" s="528"/>
      <c r="O24" s="528"/>
      <c r="P24" s="528"/>
      <c r="Q24" s="529"/>
      <c r="R24" s="670"/>
      <c r="S24" s="671"/>
      <c r="T24" s="671"/>
      <c r="U24" s="671"/>
      <c r="V24" s="671"/>
      <c r="W24" s="671"/>
      <c r="X24" s="672"/>
      <c r="Y24" s="510"/>
      <c r="Z24" s="510"/>
      <c r="AA24" s="510"/>
      <c r="AB24" s="510"/>
      <c r="AC24" s="515"/>
      <c r="AD24" s="516"/>
      <c r="AE24" s="517"/>
    </row>
    <row r="25" spans="1:31" ht="12.6" customHeight="1" x14ac:dyDescent="0.15">
      <c r="A25" s="522"/>
      <c r="B25" s="652"/>
      <c r="C25" s="527"/>
      <c r="D25" s="528"/>
      <c r="E25" s="528"/>
      <c r="F25" s="29"/>
      <c r="G25" s="30"/>
      <c r="H25" s="30"/>
      <c r="I25" s="30" t="s">
        <v>47</v>
      </c>
      <c r="J25" s="516"/>
      <c r="K25" s="516"/>
      <c r="L25" s="516"/>
      <c r="M25" s="516"/>
      <c r="N25" s="516"/>
      <c r="O25" s="516"/>
      <c r="P25" s="30" t="s">
        <v>90</v>
      </c>
      <c r="Q25" s="30"/>
      <c r="R25" s="670"/>
      <c r="S25" s="671"/>
      <c r="T25" s="671"/>
      <c r="U25" s="671"/>
      <c r="V25" s="671"/>
      <c r="W25" s="671"/>
      <c r="X25" s="672"/>
      <c r="Y25" s="510"/>
      <c r="Z25" s="510"/>
      <c r="AA25" s="510"/>
      <c r="AB25" s="510"/>
      <c r="AC25" s="515"/>
      <c r="AD25" s="516"/>
      <c r="AE25" s="517"/>
    </row>
    <row r="26" spans="1:31" ht="12.6" customHeight="1" x14ac:dyDescent="0.15">
      <c r="A26" s="522"/>
      <c r="B26" s="652"/>
      <c r="C26" s="527"/>
      <c r="D26" s="528"/>
      <c r="E26" s="528"/>
      <c r="F26" s="402" t="s">
        <v>531</v>
      </c>
      <c r="G26" s="528" t="s">
        <v>590</v>
      </c>
      <c r="H26" s="528"/>
      <c r="I26" s="528"/>
      <c r="J26" s="528"/>
      <c r="K26" s="528"/>
      <c r="L26" s="528"/>
      <c r="M26" s="528"/>
      <c r="N26" s="528"/>
      <c r="O26" s="528"/>
      <c r="P26" s="528"/>
      <c r="Q26" s="529"/>
      <c r="R26" s="670"/>
      <c r="S26" s="671"/>
      <c r="T26" s="671"/>
      <c r="U26" s="671"/>
      <c r="V26" s="671"/>
      <c r="W26" s="671"/>
      <c r="X26" s="672"/>
      <c r="Y26" s="510"/>
      <c r="Z26" s="510"/>
      <c r="AA26" s="510"/>
      <c r="AB26" s="510"/>
      <c r="AC26" s="515"/>
      <c r="AD26" s="516"/>
      <c r="AE26" s="517"/>
    </row>
    <row r="27" spans="1:31" ht="12.6" customHeight="1" x14ac:dyDescent="0.15">
      <c r="A27" s="522"/>
      <c r="B27" s="652"/>
      <c r="C27" s="527"/>
      <c r="D27" s="528"/>
      <c r="E27" s="528"/>
      <c r="F27" s="36" t="s">
        <v>591</v>
      </c>
      <c r="G27" s="528" t="s">
        <v>592</v>
      </c>
      <c r="H27" s="528"/>
      <c r="I27" s="528"/>
      <c r="J27" s="528"/>
      <c r="K27" s="528"/>
      <c r="L27" s="528"/>
      <c r="M27" s="528"/>
      <c r="N27" s="528"/>
      <c r="O27" s="528"/>
      <c r="P27" s="528"/>
      <c r="Q27" s="529"/>
      <c r="R27" s="670"/>
      <c r="S27" s="671"/>
      <c r="T27" s="671"/>
      <c r="U27" s="671"/>
      <c r="V27" s="671"/>
      <c r="W27" s="671"/>
      <c r="X27" s="672"/>
      <c r="Y27" s="510"/>
      <c r="Z27" s="510"/>
      <c r="AA27" s="510"/>
      <c r="AB27" s="510"/>
      <c r="AC27" s="515"/>
      <c r="AD27" s="516"/>
      <c r="AE27" s="517"/>
    </row>
    <row r="28" spans="1:31" ht="12.6" customHeight="1" x14ac:dyDescent="0.15">
      <c r="A28" s="522"/>
      <c r="B28" s="652"/>
      <c r="C28" s="527"/>
      <c r="D28" s="528"/>
      <c r="E28" s="528"/>
      <c r="F28" s="40"/>
      <c r="G28" s="41"/>
      <c r="H28" s="41"/>
      <c r="I28" s="41" t="s">
        <v>47</v>
      </c>
      <c r="J28" s="519"/>
      <c r="K28" s="519"/>
      <c r="L28" s="519"/>
      <c r="M28" s="519"/>
      <c r="N28" s="519"/>
      <c r="O28" s="519"/>
      <c r="P28" s="41" t="s">
        <v>90</v>
      </c>
      <c r="Q28" s="41"/>
      <c r="R28" s="673"/>
      <c r="S28" s="674"/>
      <c r="T28" s="674"/>
      <c r="U28" s="674"/>
      <c r="V28" s="674"/>
      <c r="W28" s="674"/>
      <c r="X28" s="675"/>
      <c r="Y28" s="510"/>
      <c r="Z28" s="510"/>
      <c r="AA28" s="510"/>
      <c r="AB28" s="510"/>
      <c r="AC28" s="515"/>
      <c r="AD28" s="516"/>
      <c r="AE28" s="517"/>
    </row>
    <row r="29" spans="1:31" ht="12.6" customHeight="1" x14ac:dyDescent="0.15">
      <c r="A29" s="522"/>
      <c r="B29" s="652"/>
      <c r="C29" s="527"/>
      <c r="D29" s="528"/>
      <c r="E29" s="528"/>
      <c r="F29" s="524" t="s">
        <v>32</v>
      </c>
      <c r="G29" s="525"/>
      <c r="H29" s="525"/>
      <c r="I29" s="525"/>
      <c r="J29" s="525"/>
      <c r="K29" s="525"/>
      <c r="L29" s="525"/>
      <c r="M29" s="525"/>
      <c r="N29" s="525"/>
      <c r="O29" s="525"/>
      <c r="P29" s="525"/>
      <c r="Q29" s="525"/>
      <c r="R29" s="27"/>
      <c r="S29" s="27"/>
      <c r="T29" s="27"/>
      <c r="U29" s="27"/>
      <c r="V29" s="27"/>
      <c r="W29" s="27"/>
      <c r="X29" s="28"/>
      <c r="Y29" s="510"/>
      <c r="Z29" s="510"/>
      <c r="AA29" s="510"/>
      <c r="AB29" s="510"/>
      <c r="AC29" s="515"/>
      <c r="AD29" s="516"/>
      <c r="AE29" s="517"/>
    </row>
    <row r="30" spans="1:31" ht="12.6" customHeight="1" x14ac:dyDescent="0.15">
      <c r="A30" s="522"/>
      <c r="B30" s="652"/>
      <c r="C30" s="527"/>
      <c r="D30" s="528"/>
      <c r="E30" s="528"/>
      <c r="F30" s="527" t="s">
        <v>684</v>
      </c>
      <c r="G30" s="528"/>
      <c r="H30" s="528"/>
      <c r="I30" s="528"/>
      <c r="J30" s="528"/>
      <c r="K30" s="528"/>
      <c r="L30" s="528"/>
      <c r="M30" s="528"/>
      <c r="N30" s="528"/>
      <c r="O30" s="528"/>
      <c r="P30" s="528"/>
      <c r="Q30" s="528"/>
      <c r="R30" s="401" t="s">
        <v>531</v>
      </c>
      <c r="S30" s="31" t="s">
        <v>695</v>
      </c>
      <c r="T30" s="401" t="s">
        <v>531</v>
      </c>
      <c r="U30" s="31" t="s">
        <v>696</v>
      </c>
      <c r="V30" s="402"/>
      <c r="W30" s="720" t="s">
        <v>542</v>
      </c>
      <c r="X30" s="721"/>
      <c r="Y30" s="510"/>
      <c r="Z30" s="510"/>
      <c r="AA30" s="510"/>
      <c r="AB30" s="510"/>
      <c r="AC30" s="515"/>
      <c r="AD30" s="516"/>
      <c r="AE30" s="517"/>
    </row>
    <row r="31" spans="1:31" ht="12.6" customHeight="1" x14ac:dyDescent="0.15">
      <c r="A31" s="522"/>
      <c r="B31" s="652"/>
      <c r="C31" s="527"/>
      <c r="D31" s="528"/>
      <c r="E31" s="528"/>
      <c r="F31" s="527" t="s">
        <v>530</v>
      </c>
      <c r="G31" s="528"/>
      <c r="H31" s="528"/>
      <c r="I31" s="528"/>
      <c r="J31" s="528"/>
      <c r="K31" s="528"/>
      <c r="L31" s="528"/>
      <c r="M31" s="528"/>
      <c r="N31" s="528"/>
      <c r="O31" s="528"/>
      <c r="P31" s="528"/>
      <c r="Q31" s="528"/>
      <c r="R31" s="651"/>
      <c r="S31" s="651"/>
      <c r="T31" s="651"/>
      <c r="U31" s="651"/>
      <c r="V31" s="651"/>
      <c r="W31" s="651"/>
      <c r="X31" s="651"/>
      <c r="Y31" s="510"/>
      <c r="Z31" s="510"/>
      <c r="AA31" s="510"/>
      <c r="AB31" s="510"/>
      <c r="AC31" s="515"/>
      <c r="AD31" s="516"/>
      <c r="AE31" s="517"/>
    </row>
    <row r="32" spans="1:31" ht="12.6" customHeight="1" x14ac:dyDescent="0.15">
      <c r="A32" s="522"/>
      <c r="B32" s="652"/>
      <c r="C32" s="527"/>
      <c r="D32" s="528"/>
      <c r="E32" s="528"/>
      <c r="F32" s="32"/>
      <c r="G32" s="33"/>
      <c r="H32" s="34" t="s">
        <v>47</v>
      </c>
      <c r="I32" s="401"/>
      <c r="J32" s="584" t="s">
        <v>541</v>
      </c>
      <c r="K32" s="584"/>
      <c r="L32" s="584"/>
      <c r="M32" s="402" t="s">
        <v>531</v>
      </c>
      <c r="N32" s="584" t="s">
        <v>537</v>
      </c>
      <c r="O32" s="584"/>
      <c r="P32" s="584"/>
      <c r="Q32" s="33" t="s">
        <v>90</v>
      </c>
      <c r="R32" s="527" t="s">
        <v>529</v>
      </c>
      <c r="S32" s="528"/>
      <c r="T32" s="528"/>
      <c r="U32" s="528"/>
      <c r="V32" s="528"/>
      <c r="W32" s="528"/>
      <c r="X32" s="529"/>
      <c r="Y32" s="510"/>
      <c r="Z32" s="510"/>
      <c r="AA32" s="510"/>
      <c r="AB32" s="510"/>
      <c r="AC32" s="515"/>
      <c r="AD32" s="516"/>
      <c r="AE32" s="517"/>
    </row>
    <row r="33" spans="1:31" ht="12.6" customHeight="1" x14ac:dyDescent="0.15">
      <c r="A33" s="522"/>
      <c r="B33" s="652"/>
      <c r="C33" s="527"/>
      <c r="D33" s="528"/>
      <c r="E33" s="528"/>
      <c r="F33" s="527" t="s">
        <v>589</v>
      </c>
      <c r="G33" s="528"/>
      <c r="H33" s="528"/>
      <c r="I33" s="528"/>
      <c r="J33" s="528"/>
      <c r="K33" s="528"/>
      <c r="L33" s="528"/>
      <c r="M33" s="528"/>
      <c r="N33" s="528"/>
      <c r="O33" s="528"/>
      <c r="P33" s="528"/>
      <c r="Q33" s="528"/>
      <c r="R33" s="355" t="s">
        <v>531</v>
      </c>
      <c r="S33" s="33"/>
      <c r="T33" s="33" t="s">
        <v>532</v>
      </c>
      <c r="U33" s="247"/>
      <c r="V33" s="33" t="s">
        <v>533</v>
      </c>
      <c r="W33" s="247"/>
      <c r="X33" s="37" t="s">
        <v>534</v>
      </c>
      <c r="Y33" s="510"/>
      <c r="Z33" s="510"/>
      <c r="AA33" s="510"/>
      <c r="AB33" s="510"/>
      <c r="AC33" s="515"/>
      <c r="AD33" s="516"/>
      <c r="AE33" s="517"/>
    </row>
    <row r="34" spans="1:31" ht="12.6" customHeight="1" x14ac:dyDescent="0.15">
      <c r="A34" s="522"/>
      <c r="B34" s="652"/>
      <c r="C34" s="527"/>
      <c r="D34" s="528"/>
      <c r="E34" s="528"/>
      <c r="F34" s="402"/>
      <c r="G34" s="528" t="s">
        <v>588</v>
      </c>
      <c r="H34" s="528"/>
      <c r="I34" s="528"/>
      <c r="J34" s="528"/>
      <c r="K34" s="528"/>
      <c r="L34" s="528"/>
      <c r="M34" s="528"/>
      <c r="N34" s="528"/>
      <c r="O34" s="528"/>
      <c r="P34" s="528"/>
      <c r="Q34" s="529"/>
      <c r="R34" s="670"/>
      <c r="S34" s="671"/>
      <c r="T34" s="671"/>
      <c r="U34" s="671"/>
      <c r="V34" s="671"/>
      <c r="W34" s="671"/>
      <c r="X34" s="672"/>
      <c r="Y34" s="510"/>
      <c r="Z34" s="510"/>
      <c r="AA34" s="510"/>
      <c r="AB34" s="510"/>
      <c r="AC34" s="515"/>
      <c r="AD34" s="516"/>
      <c r="AE34" s="517"/>
    </row>
    <row r="35" spans="1:31" ht="12.6" customHeight="1" x14ac:dyDescent="0.15">
      <c r="A35" s="522"/>
      <c r="B35" s="652"/>
      <c r="C35" s="527"/>
      <c r="D35" s="528"/>
      <c r="E35" s="528"/>
      <c r="F35" s="222"/>
      <c r="G35" s="30"/>
      <c r="H35" s="30"/>
      <c r="I35" s="30" t="s">
        <v>47</v>
      </c>
      <c r="J35" s="516"/>
      <c r="K35" s="516"/>
      <c r="L35" s="516"/>
      <c r="M35" s="516"/>
      <c r="N35" s="516"/>
      <c r="O35" s="516"/>
      <c r="P35" s="30" t="s">
        <v>90</v>
      </c>
      <c r="Q35" s="30"/>
      <c r="R35" s="670"/>
      <c r="S35" s="671"/>
      <c r="T35" s="671"/>
      <c r="U35" s="671"/>
      <c r="V35" s="671"/>
      <c r="W35" s="671"/>
      <c r="X35" s="672"/>
      <c r="Y35" s="510"/>
      <c r="Z35" s="510"/>
      <c r="AA35" s="510"/>
      <c r="AB35" s="510"/>
      <c r="AC35" s="515"/>
      <c r="AD35" s="516"/>
      <c r="AE35" s="517"/>
    </row>
    <row r="36" spans="1:31" ht="12.6" customHeight="1" x14ac:dyDescent="0.15">
      <c r="A36" s="522"/>
      <c r="B36" s="652"/>
      <c r="C36" s="527"/>
      <c r="D36" s="528"/>
      <c r="E36" s="528"/>
      <c r="F36" s="402"/>
      <c r="G36" s="528" t="s">
        <v>590</v>
      </c>
      <c r="H36" s="528"/>
      <c r="I36" s="528"/>
      <c r="J36" s="528"/>
      <c r="K36" s="528"/>
      <c r="L36" s="528"/>
      <c r="M36" s="528"/>
      <c r="N36" s="528"/>
      <c r="O36" s="528"/>
      <c r="P36" s="528"/>
      <c r="Q36" s="529"/>
      <c r="R36" s="670"/>
      <c r="S36" s="671"/>
      <c r="T36" s="671"/>
      <c r="U36" s="671"/>
      <c r="V36" s="671"/>
      <c r="W36" s="671"/>
      <c r="X36" s="672"/>
      <c r="Y36" s="510"/>
      <c r="Z36" s="510"/>
      <c r="AA36" s="510"/>
      <c r="AB36" s="510"/>
      <c r="AC36" s="515"/>
      <c r="AD36" s="516"/>
      <c r="AE36" s="517"/>
    </row>
    <row r="37" spans="1:31" ht="12.6" customHeight="1" x14ac:dyDescent="0.15">
      <c r="A37" s="522"/>
      <c r="B37" s="652"/>
      <c r="C37" s="527"/>
      <c r="D37" s="528"/>
      <c r="E37" s="528"/>
      <c r="F37" s="36" t="s">
        <v>591</v>
      </c>
      <c r="G37" s="528" t="s">
        <v>592</v>
      </c>
      <c r="H37" s="528"/>
      <c r="I37" s="528"/>
      <c r="J37" s="528"/>
      <c r="K37" s="528"/>
      <c r="L37" s="528"/>
      <c r="M37" s="528"/>
      <c r="N37" s="528"/>
      <c r="O37" s="528"/>
      <c r="P37" s="528"/>
      <c r="Q37" s="529"/>
      <c r="R37" s="670"/>
      <c r="S37" s="671"/>
      <c r="T37" s="671"/>
      <c r="U37" s="671"/>
      <c r="V37" s="671"/>
      <c r="W37" s="671"/>
      <c r="X37" s="672"/>
      <c r="Y37" s="510"/>
      <c r="Z37" s="510"/>
      <c r="AA37" s="510"/>
      <c r="AB37" s="510"/>
      <c r="AC37" s="515"/>
      <c r="AD37" s="516"/>
      <c r="AE37" s="517"/>
    </row>
    <row r="38" spans="1:31" ht="12.6" customHeight="1" x14ac:dyDescent="0.15">
      <c r="A38" s="522"/>
      <c r="B38" s="652"/>
      <c r="C38" s="530"/>
      <c r="D38" s="531"/>
      <c r="E38" s="531"/>
      <c r="F38" s="40"/>
      <c r="G38" s="41"/>
      <c r="H38" s="41"/>
      <c r="I38" s="41" t="s">
        <v>47</v>
      </c>
      <c r="J38" s="519"/>
      <c r="K38" s="519"/>
      <c r="L38" s="519"/>
      <c r="M38" s="519"/>
      <c r="N38" s="519"/>
      <c r="O38" s="519"/>
      <c r="P38" s="41" t="s">
        <v>90</v>
      </c>
      <c r="Q38" s="41"/>
      <c r="R38" s="673"/>
      <c r="S38" s="674"/>
      <c r="T38" s="674"/>
      <c r="U38" s="674"/>
      <c r="V38" s="674"/>
      <c r="W38" s="674"/>
      <c r="X38" s="675"/>
      <c r="Y38" s="510"/>
      <c r="Z38" s="510"/>
      <c r="AA38" s="510"/>
      <c r="AB38" s="510"/>
      <c r="AC38" s="518"/>
      <c r="AD38" s="519"/>
      <c r="AE38" s="520"/>
    </row>
    <row r="39" spans="1:31" ht="11.25" customHeight="1" x14ac:dyDescent="0.15">
      <c r="A39" s="240" t="s">
        <v>33</v>
      </c>
      <c r="B39" s="652"/>
      <c r="C39" s="434" t="s">
        <v>34</v>
      </c>
      <c r="D39" s="504"/>
      <c r="E39" s="504"/>
      <c r="F39" s="504"/>
      <c r="G39" s="504"/>
      <c r="H39" s="504"/>
      <c r="I39" s="504"/>
      <c r="J39" s="504"/>
      <c r="K39" s="504"/>
      <c r="L39" s="504"/>
      <c r="M39" s="504"/>
      <c r="N39" s="504"/>
      <c r="O39" s="504"/>
      <c r="P39" s="504"/>
      <c r="Q39" s="504" t="s">
        <v>35</v>
      </c>
      <c r="R39" s="504"/>
      <c r="S39" s="504"/>
      <c r="T39" s="504"/>
      <c r="U39" s="504"/>
      <c r="V39" s="504"/>
      <c r="W39" s="504"/>
      <c r="X39" s="505"/>
      <c r="Y39" s="241"/>
      <c r="Z39" s="241"/>
      <c r="AA39" s="241"/>
      <c r="AB39" s="241"/>
      <c r="AC39" s="447"/>
      <c r="AD39" s="448"/>
      <c r="AE39" s="449"/>
    </row>
    <row r="40" spans="1:31" ht="11.25" customHeight="1" x14ac:dyDescent="0.15">
      <c r="A40" s="521" t="s">
        <v>36</v>
      </c>
      <c r="B40" s="652"/>
      <c r="C40" s="43" t="s">
        <v>613</v>
      </c>
      <c r="D40" s="401" t="s">
        <v>531</v>
      </c>
      <c r="E40" s="534" t="s">
        <v>664</v>
      </c>
      <c r="F40" s="534"/>
      <c r="G40" s="534"/>
      <c r="H40" s="534"/>
      <c r="I40" s="534"/>
      <c r="J40" s="402" t="s">
        <v>531</v>
      </c>
      <c r="K40" s="534" t="s">
        <v>544</v>
      </c>
      <c r="L40" s="534"/>
      <c r="M40" s="534"/>
      <c r="N40" s="402" t="s">
        <v>531</v>
      </c>
      <c r="O40" s="534" t="s">
        <v>593</v>
      </c>
      <c r="P40" s="534"/>
      <c r="Q40" s="554"/>
      <c r="R40" s="512"/>
      <c r="S40" s="513"/>
      <c r="T40" s="513"/>
      <c r="U40" s="513"/>
      <c r="V40" s="513"/>
      <c r="W40" s="584" t="s">
        <v>436</v>
      </c>
      <c r="X40" s="546"/>
      <c r="Y40" s="509"/>
      <c r="Z40" s="509"/>
      <c r="AA40" s="509"/>
      <c r="AB40" s="509"/>
      <c r="AC40" s="512"/>
      <c r="AD40" s="513"/>
      <c r="AE40" s="514"/>
    </row>
    <row r="41" spans="1:31" ht="11.25" customHeight="1" x14ac:dyDescent="0.15">
      <c r="A41" s="522"/>
      <c r="B41" s="652"/>
      <c r="C41" s="36" t="s">
        <v>614</v>
      </c>
      <c r="D41" s="403"/>
      <c r="E41" s="553" t="s">
        <v>663</v>
      </c>
      <c r="F41" s="553"/>
      <c r="G41" s="553"/>
      <c r="H41" s="553"/>
      <c r="I41" s="402"/>
      <c r="J41" s="553" t="s">
        <v>544</v>
      </c>
      <c r="K41" s="553"/>
      <c r="L41" s="553"/>
      <c r="M41" s="402" t="s">
        <v>531</v>
      </c>
      <c r="N41" s="528" t="s">
        <v>593</v>
      </c>
      <c r="O41" s="528"/>
      <c r="P41" s="33"/>
      <c r="Q41" s="37"/>
      <c r="R41" s="515"/>
      <c r="S41" s="516"/>
      <c r="T41" s="516"/>
      <c r="U41" s="516"/>
      <c r="V41" s="516"/>
      <c r="W41" s="584" t="s">
        <v>37</v>
      </c>
      <c r="X41" s="546"/>
      <c r="Y41" s="510"/>
      <c r="Z41" s="510"/>
      <c r="AA41" s="510"/>
      <c r="AB41" s="510"/>
      <c r="AC41" s="515"/>
      <c r="AD41" s="516"/>
      <c r="AE41" s="517"/>
    </row>
    <row r="42" spans="1:31" ht="11.25" customHeight="1" x14ac:dyDescent="0.15">
      <c r="A42" s="522"/>
      <c r="B42" s="652"/>
      <c r="C42" s="36" t="s">
        <v>614</v>
      </c>
      <c r="D42" s="403" t="s">
        <v>531</v>
      </c>
      <c r="E42" s="528" t="s">
        <v>616</v>
      </c>
      <c r="F42" s="528"/>
      <c r="G42" s="528"/>
      <c r="H42" s="528"/>
      <c r="I42" s="528"/>
      <c r="J42" s="528"/>
      <c r="K42" s="528"/>
      <c r="L42" s="528"/>
      <c r="M42" s="528"/>
      <c r="N42" s="528"/>
      <c r="O42" s="528"/>
      <c r="P42" s="528"/>
      <c r="Q42" s="529"/>
      <c r="R42" s="515"/>
      <c r="S42" s="516"/>
      <c r="T42" s="516"/>
      <c r="U42" s="516"/>
      <c r="V42" s="516"/>
      <c r="W42" s="584" t="s">
        <v>37</v>
      </c>
      <c r="X42" s="546"/>
      <c r="Y42" s="510"/>
      <c r="Z42" s="510"/>
      <c r="AA42" s="510"/>
      <c r="AB42" s="510"/>
      <c r="AC42" s="515"/>
      <c r="AD42" s="516"/>
      <c r="AE42" s="517"/>
    </row>
    <row r="43" spans="1:31" ht="11.25" customHeight="1" x14ac:dyDescent="0.15">
      <c r="A43" s="522"/>
      <c r="B43" s="652"/>
      <c r="C43" s="36" t="s">
        <v>614</v>
      </c>
      <c r="D43" s="401" t="s">
        <v>531</v>
      </c>
      <c r="E43" s="528" t="s">
        <v>617</v>
      </c>
      <c r="F43" s="528"/>
      <c r="G43" s="528"/>
      <c r="H43" s="528"/>
      <c r="I43" s="528"/>
      <c r="J43" s="528"/>
      <c r="K43" s="528"/>
      <c r="L43" s="528"/>
      <c r="M43" s="528"/>
      <c r="N43" s="528"/>
      <c r="O43" s="528"/>
      <c r="P43" s="528"/>
      <c r="Q43" s="529"/>
      <c r="R43" s="515"/>
      <c r="S43" s="516"/>
      <c r="T43" s="516"/>
      <c r="U43" s="516"/>
      <c r="V43" s="516"/>
      <c r="W43" s="584" t="s">
        <v>37</v>
      </c>
      <c r="X43" s="546"/>
      <c r="Y43" s="510"/>
      <c r="Z43" s="510"/>
      <c r="AA43" s="510"/>
      <c r="AB43" s="510"/>
      <c r="AC43" s="515"/>
      <c r="AD43" s="516"/>
      <c r="AE43" s="517"/>
    </row>
    <row r="44" spans="1:31" ht="11.25" customHeight="1" x14ac:dyDescent="0.15">
      <c r="A44" s="523"/>
      <c r="B44" s="652"/>
      <c r="C44" s="40" t="s">
        <v>614</v>
      </c>
      <c r="D44" s="403"/>
      <c r="E44" s="531" t="s">
        <v>618</v>
      </c>
      <c r="F44" s="531"/>
      <c r="G44" s="531"/>
      <c r="H44" s="531"/>
      <c r="I44" s="531"/>
      <c r="J44" s="531"/>
      <c r="K44" s="531"/>
      <c r="L44" s="531"/>
      <c r="M44" s="531"/>
      <c r="N44" s="531"/>
      <c r="O44" s="531"/>
      <c r="P44" s="531"/>
      <c r="Q44" s="532"/>
      <c r="R44" s="518"/>
      <c r="S44" s="519"/>
      <c r="T44" s="519"/>
      <c r="U44" s="519"/>
      <c r="V44" s="519"/>
      <c r="W44" s="584" t="s">
        <v>37</v>
      </c>
      <c r="X44" s="546"/>
      <c r="Y44" s="511"/>
      <c r="Z44" s="511"/>
      <c r="AA44" s="511"/>
      <c r="AB44" s="511"/>
      <c r="AC44" s="518"/>
      <c r="AD44" s="519"/>
      <c r="AE44" s="520"/>
    </row>
    <row r="45" spans="1:31" ht="11.25" customHeight="1" x14ac:dyDescent="0.15">
      <c r="A45" s="240" t="s">
        <v>38</v>
      </c>
      <c r="B45" s="653"/>
      <c r="C45" s="434" t="s">
        <v>39</v>
      </c>
      <c r="D45" s="504"/>
      <c r="E45" s="504"/>
      <c r="F45" s="504"/>
      <c r="G45" s="504"/>
      <c r="H45" s="504"/>
      <c r="I45" s="504"/>
      <c r="J45" s="504"/>
      <c r="K45" s="504"/>
      <c r="L45" s="504"/>
      <c r="M45" s="504"/>
      <c r="N45" s="504"/>
      <c r="O45" s="504"/>
      <c r="P45" s="504"/>
      <c r="Q45" s="504"/>
      <c r="R45" s="504"/>
      <c r="S45" s="504"/>
      <c r="T45" s="504"/>
      <c r="U45" s="504"/>
      <c r="V45" s="504"/>
      <c r="W45" s="504"/>
      <c r="X45" s="505"/>
      <c r="Y45" s="241"/>
      <c r="Z45" s="241"/>
      <c r="AA45" s="241"/>
      <c r="AB45" s="241"/>
      <c r="AC45" s="447"/>
      <c r="AD45" s="448"/>
      <c r="AE45" s="449"/>
    </row>
    <row r="46" spans="1:31" ht="11.25" customHeight="1" x14ac:dyDescent="0.15">
      <c r="A46" s="240" t="s">
        <v>40</v>
      </c>
      <c r="B46" s="434" t="s">
        <v>41</v>
      </c>
      <c r="C46" s="504"/>
      <c r="D46" s="504"/>
      <c r="E46" s="504"/>
      <c r="F46" s="504"/>
      <c r="G46" s="504"/>
      <c r="H46" s="504"/>
      <c r="I46" s="504"/>
      <c r="J46" s="504"/>
      <c r="K46" s="504"/>
      <c r="L46" s="504"/>
      <c r="M46" s="504"/>
      <c r="N46" s="504"/>
      <c r="O46" s="504"/>
      <c r="P46" s="504"/>
      <c r="Q46" s="504"/>
      <c r="R46" s="504"/>
      <c r="S46" s="504"/>
      <c r="T46" s="504"/>
      <c r="U46" s="504"/>
      <c r="V46" s="504"/>
      <c r="W46" s="504"/>
      <c r="X46" s="505"/>
      <c r="Y46" s="241"/>
      <c r="Z46" s="241"/>
      <c r="AA46" s="241"/>
      <c r="AB46" s="241"/>
      <c r="AC46" s="447"/>
      <c r="AD46" s="448"/>
      <c r="AE46" s="449"/>
    </row>
    <row r="47" spans="1:31" ht="11.25" customHeight="1" x14ac:dyDescent="0.15">
      <c r="A47" s="240" t="s">
        <v>42</v>
      </c>
      <c r="B47" s="651" t="s">
        <v>43</v>
      </c>
      <c r="C47" s="434" t="s">
        <v>44</v>
      </c>
      <c r="D47" s="504"/>
      <c r="E47" s="504"/>
      <c r="F47" s="504"/>
      <c r="G47" s="504"/>
      <c r="H47" s="504"/>
      <c r="I47" s="504"/>
      <c r="J47" s="504"/>
      <c r="K47" s="504"/>
      <c r="L47" s="504"/>
      <c r="M47" s="504"/>
      <c r="N47" s="504"/>
      <c r="O47" s="504"/>
      <c r="P47" s="504"/>
      <c r="Q47" s="504"/>
      <c r="R47" s="577"/>
      <c r="S47" s="577"/>
      <c r="T47" s="577"/>
      <c r="U47" s="577"/>
      <c r="V47" s="577"/>
      <c r="W47" s="577"/>
      <c r="X47" s="578"/>
      <c r="Y47" s="241"/>
      <c r="Z47" s="241"/>
      <c r="AA47" s="241"/>
      <c r="AB47" s="241"/>
      <c r="AC47" s="447"/>
      <c r="AD47" s="448"/>
      <c r="AE47" s="449"/>
    </row>
    <row r="48" spans="1:31" ht="12.6" customHeight="1" x14ac:dyDescent="0.15">
      <c r="A48" s="639" t="s">
        <v>45</v>
      </c>
      <c r="B48" s="652"/>
      <c r="C48" s="48"/>
      <c r="D48" s="27"/>
      <c r="E48" s="28"/>
      <c r="F48" s="642" t="s">
        <v>595</v>
      </c>
      <c r="G48" s="577"/>
      <c r="H48" s="577"/>
      <c r="I48" s="577"/>
      <c r="J48" s="577"/>
      <c r="K48" s="577"/>
      <c r="L48" s="577"/>
      <c r="M48" s="577"/>
      <c r="N48" s="577"/>
      <c r="O48" s="577"/>
      <c r="P48" s="577"/>
      <c r="Q48" s="643"/>
      <c r="R48" s="644"/>
      <c r="S48" s="645"/>
      <c r="T48" s="645"/>
      <c r="U48" s="645"/>
      <c r="V48" s="645"/>
      <c r="W48" s="624" t="s">
        <v>46</v>
      </c>
      <c r="X48" s="545"/>
      <c r="Y48" s="509"/>
      <c r="Z48" s="509"/>
      <c r="AA48" s="509"/>
      <c r="AB48" s="509"/>
      <c r="AC48" s="512"/>
      <c r="AD48" s="513"/>
      <c r="AE48" s="514"/>
    </row>
    <row r="49" spans="1:31" ht="12.6" customHeight="1" x14ac:dyDescent="0.15">
      <c r="A49" s="640"/>
      <c r="B49" s="652"/>
      <c r="C49" s="36"/>
      <c r="D49" s="33"/>
      <c r="E49" s="37"/>
      <c r="F49" s="402"/>
      <c r="G49" s="528" t="s">
        <v>594</v>
      </c>
      <c r="H49" s="528"/>
      <c r="I49" s="528"/>
      <c r="J49" s="528"/>
      <c r="K49" s="528"/>
      <c r="L49" s="528"/>
      <c r="M49" s="528"/>
      <c r="N49" s="528"/>
      <c r="O49" s="528"/>
      <c r="P49" s="528"/>
      <c r="Q49" s="529"/>
      <c r="R49" s="646"/>
      <c r="S49" s="647"/>
      <c r="T49" s="647"/>
      <c r="U49" s="647"/>
      <c r="V49" s="647"/>
      <c r="W49" s="584"/>
      <c r="X49" s="546"/>
      <c r="Y49" s="510"/>
      <c r="Z49" s="510"/>
      <c r="AA49" s="510"/>
      <c r="AB49" s="510"/>
      <c r="AC49" s="515"/>
      <c r="AD49" s="516"/>
      <c r="AE49" s="517"/>
    </row>
    <row r="50" spans="1:31" ht="12.6" customHeight="1" x14ac:dyDescent="0.15">
      <c r="A50" s="640"/>
      <c r="B50" s="652"/>
      <c r="C50" s="402"/>
      <c r="D50" s="584" t="s">
        <v>688</v>
      </c>
      <c r="E50" s="546"/>
      <c r="F50" s="51"/>
      <c r="G50" s="91"/>
      <c r="H50" s="91"/>
      <c r="I50" s="91"/>
      <c r="J50" s="91"/>
      <c r="K50" s="91" t="s">
        <v>47</v>
      </c>
      <c r="L50" s="638"/>
      <c r="M50" s="638"/>
      <c r="N50" s="638"/>
      <c r="O50" s="638"/>
      <c r="P50" s="638"/>
      <c r="Q50" s="52" t="s">
        <v>48</v>
      </c>
      <c r="R50" s="646"/>
      <c r="S50" s="647"/>
      <c r="T50" s="647"/>
      <c r="U50" s="647"/>
      <c r="V50" s="647"/>
      <c r="W50" s="584"/>
      <c r="X50" s="546"/>
      <c r="Y50" s="510"/>
      <c r="Z50" s="510"/>
      <c r="AA50" s="510"/>
      <c r="AB50" s="510"/>
      <c r="AC50" s="515"/>
      <c r="AD50" s="516"/>
      <c r="AE50" s="517"/>
    </row>
    <row r="51" spans="1:31" ht="12.6" customHeight="1" x14ac:dyDescent="0.15">
      <c r="A51" s="640"/>
      <c r="B51" s="652"/>
      <c r="C51" s="36"/>
      <c r="D51" s="650" t="s">
        <v>689</v>
      </c>
      <c r="E51" s="546"/>
      <c r="F51" s="402" t="s">
        <v>531</v>
      </c>
      <c r="G51" s="528" t="s">
        <v>596</v>
      </c>
      <c r="H51" s="528"/>
      <c r="I51" s="528"/>
      <c r="J51" s="528"/>
      <c r="K51" s="528"/>
      <c r="L51" s="528"/>
      <c r="M51" s="528"/>
      <c r="N51" s="528"/>
      <c r="O51" s="528"/>
      <c r="P51" s="528"/>
      <c r="Q51" s="529"/>
      <c r="R51" s="646"/>
      <c r="S51" s="647"/>
      <c r="T51" s="647"/>
      <c r="U51" s="647"/>
      <c r="V51" s="647"/>
      <c r="W51" s="584"/>
      <c r="X51" s="546"/>
      <c r="Y51" s="510"/>
      <c r="Z51" s="510"/>
      <c r="AA51" s="510"/>
      <c r="AB51" s="510"/>
      <c r="AC51" s="515"/>
      <c r="AD51" s="516"/>
      <c r="AE51" s="517"/>
    </row>
    <row r="52" spans="1:31" ht="12.6" customHeight="1" x14ac:dyDescent="0.15">
      <c r="A52" s="640"/>
      <c r="B52" s="652"/>
      <c r="C52" s="402"/>
      <c r="D52" s="584" t="s">
        <v>690</v>
      </c>
      <c r="E52" s="546"/>
      <c r="F52" s="36"/>
      <c r="G52" s="528" t="s">
        <v>597</v>
      </c>
      <c r="H52" s="528"/>
      <c r="I52" s="528"/>
      <c r="J52" s="528"/>
      <c r="K52" s="528"/>
      <c r="L52" s="528"/>
      <c r="M52" s="528"/>
      <c r="N52" s="528"/>
      <c r="O52" s="528"/>
      <c r="P52" s="528"/>
      <c r="Q52" s="529"/>
      <c r="R52" s="646"/>
      <c r="S52" s="647"/>
      <c r="T52" s="647"/>
      <c r="U52" s="647"/>
      <c r="V52" s="647"/>
      <c r="W52" s="584"/>
      <c r="X52" s="546"/>
      <c r="Y52" s="510"/>
      <c r="Z52" s="510"/>
      <c r="AA52" s="510"/>
      <c r="AB52" s="510"/>
      <c r="AC52" s="515"/>
      <c r="AD52" s="516"/>
      <c r="AE52" s="517"/>
    </row>
    <row r="53" spans="1:31" ht="12.6" customHeight="1" x14ac:dyDescent="0.15">
      <c r="A53" s="640"/>
      <c r="B53" s="652"/>
      <c r="C53" s="36"/>
      <c r="D53" s="33"/>
      <c r="E53" s="37"/>
      <c r="F53" s="51"/>
      <c r="G53" s="91"/>
      <c r="H53" s="91"/>
      <c r="I53" s="91"/>
      <c r="J53" s="91"/>
      <c r="K53" s="91" t="s">
        <v>47</v>
      </c>
      <c r="L53" s="638"/>
      <c r="M53" s="638"/>
      <c r="N53" s="638"/>
      <c r="O53" s="638"/>
      <c r="P53" s="638"/>
      <c r="Q53" s="52" t="s">
        <v>49</v>
      </c>
      <c r="R53" s="648"/>
      <c r="S53" s="649"/>
      <c r="T53" s="649"/>
      <c r="U53" s="649"/>
      <c r="V53" s="649"/>
      <c r="W53" s="620"/>
      <c r="X53" s="547"/>
      <c r="Y53" s="510"/>
      <c r="Z53" s="510"/>
      <c r="AA53" s="510"/>
      <c r="AB53" s="510"/>
      <c r="AC53" s="515"/>
      <c r="AD53" s="516"/>
      <c r="AE53" s="517"/>
    </row>
    <row r="54" spans="1:31" ht="12.6" customHeight="1" x14ac:dyDescent="0.15">
      <c r="A54" s="640"/>
      <c r="B54" s="652"/>
      <c r="C54" s="36"/>
      <c r="D54" s="33"/>
      <c r="E54" s="37"/>
      <c r="F54" s="402" t="s">
        <v>531</v>
      </c>
      <c r="G54" s="531" t="s">
        <v>598</v>
      </c>
      <c r="H54" s="531"/>
      <c r="I54" s="531"/>
      <c r="J54" s="531"/>
      <c r="K54" s="531"/>
      <c r="L54" s="531"/>
      <c r="M54" s="531"/>
      <c r="N54" s="531"/>
      <c r="O54" s="531"/>
      <c r="P54" s="531"/>
      <c r="Q54" s="532"/>
      <c r="R54" s="22"/>
      <c r="S54" s="402"/>
      <c r="T54" s="23" t="s">
        <v>539</v>
      </c>
      <c r="U54" s="23" t="s">
        <v>538</v>
      </c>
      <c r="V54" s="402"/>
      <c r="W54" s="23" t="s">
        <v>545</v>
      </c>
      <c r="X54" s="23"/>
      <c r="Y54" s="510"/>
      <c r="Z54" s="510"/>
      <c r="AA54" s="510"/>
      <c r="AB54" s="510"/>
      <c r="AC54" s="515"/>
      <c r="AD54" s="516"/>
      <c r="AE54" s="517"/>
    </row>
    <row r="55" spans="1:31" ht="12.6" customHeight="1" x14ac:dyDescent="0.15">
      <c r="A55" s="641"/>
      <c r="B55" s="652"/>
      <c r="C55" s="40"/>
      <c r="D55" s="41"/>
      <c r="E55" s="42"/>
      <c r="F55" s="524" t="s">
        <v>50</v>
      </c>
      <c r="G55" s="525"/>
      <c r="H55" s="525"/>
      <c r="I55" s="525"/>
      <c r="J55" s="525"/>
      <c r="K55" s="525"/>
      <c r="L55" s="525"/>
      <c r="M55" s="525"/>
      <c r="N55" s="525"/>
      <c r="O55" s="525"/>
      <c r="P55" s="525"/>
      <c r="Q55" s="525"/>
      <c r="R55" s="48"/>
      <c r="S55" s="402"/>
      <c r="T55" s="27" t="s">
        <v>539</v>
      </c>
      <c r="U55" s="27" t="s">
        <v>538</v>
      </c>
      <c r="V55" s="402"/>
      <c r="W55" s="27" t="s">
        <v>545</v>
      </c>
      <c r="X55" s="28"/>
      <c r="Y55" s="511"/>
      <c r="Z55" s="511"/>
      <c r="AA55" s="511"/>
      <c r="AB55" s="511"/>
      <c r="AC55" s="518"/>
      <c r="AD55" s="519"/>
      <c r="AE55" s="520"/>
    </row>
    <row r="56" spans="1:31" ht="12.6" customHeight="1" x14ac:dyDescent="0.15">
      <c r="A56" s="240" t="s">
        <v>121</v>
      </c>
      <c r="B56" s="652"/>
      <c r="C56" s="434" t="s">
        <v>51</v>
      </c>
      <c r="D56" s="504"/>
      <c r="E56" s="504"/>
      <c r="F56" s="504"/>
      <c r="G56" s="504"/>
      <c r="H56" s="504"/>
      <c r="I56" s="504"/>
      <c r="J56" s="504"/>
      <c r="K56" s="504"/>
      <c r="L56" s="504"/>
      <c r="M56" s="504"/>
      <c r="N56" s="504"/>
      <c r="O56" s="504"/>
      <c r="P56" s="504"/>
      <c r="Q56" s="504"/>
      <c r="R56" s="504"/>
      <c r="S56" s="504"/>
      <c r="T56" s="504"/>
      <c r="U56" s="504"/>
      <c r="V56" s="504"/>
      <c r="W56" s="504"/>
      <c r="X56" s="505" t="s">
        <v>35</v>
      </c>
      <c r="Y56" s="251"/>
      <c r="Z56" s="251"/>
      <c r="AA56" s="251"/>
      <c r="AB56" s="251"/>
      <c r="AC56" s="447"/>
      <c r="AD56" s="448"/>
      <c r="AE56" s="449"/>
    </row>
    <row r="57" spans="1:31" ht="12.6" customHeight="1" x14ac:dyDescent="0.15">
      <c r="A57" s="521" t="s">
        <v>52</v>
      </c>
      <c r="B57" s="652"/>
      <c r="C57" s="533" t="s">
        <v>53</v>
      </c>
      <c r="D57" s="534"/>
      <c r="E57" s="534"/>
      <c r="F57" s="575" t="s">
        <v>54</v>
      </c>
      <c r="G57" s="576"/>
      <c r="H57" s="576"/>
      <c r="I57" s="576"/>
      <c r="J57" s="576"/>
      <c r="K57" s="576"/>
      <c r="L57" s="576"/>
      <c r="M57" s="576"/>
      <c r="N57" s="576"/>
      <c r="O57" s="576"/>
      <c r="P57" s="576"/>
      <c r="Q57" s="580"/>
      <c r="R57" s="22"/>
      <c r="S57" s="402"/>
      <c r="T57" s="23" t="s">
        <v>539</v>
      </c>
      <c r="U57" s="23" t="s">
        <v>538</v>
      </c>
      <c r="V57" s="401" t="s">
        <v>531</v>
      </c>
      <c r="W57" s="23" t="s">
        <v>545</v>
      </c>
      <c r="X57" s="24"/>
      <c r="Y57" s="509"/>
      <c r="Z57" s="509"/>
      <c r="AA57" s="509"/>
      <c r="AB57" s="509"/>
      <c r="AC57" s="512"/>
      <c r="AD57" s="513"/>
      <c r="AE57" s="514"/>
    </row>
    <row r="58" spans="1:31" ht="12.6" customHeight="1" x14ac:dyDescent="0.15">
      <c r="A58" s="550"/>
      <c r="B58" s="652"/>
      <c r="C58" s="552"/>
      <c r="D58" s="553"/>
      <c r="E58" s="553"/>
      <c r="F58" s="524" t="s">
        <v>546</v>
      </c>
      <c r="G58" s="525"/>
      <c r="H58" s="525"/>
      <c r="I58" s="525"/>
      <c r="J58" s="525"/>
      <c r="K58" s="525"/>
      <c r="L58" s="525"/>
      <c r="M58" s="525"/>
      <c r="N58" s="525"/>
      <c r="O58" s="525"/>
      <c r="P58" s="525"/>
      <c r="Q58" s="526"/>
      <c r="R58" s="714"/>
      <c r="S58" s="636"/>
      <c r="T58" s="584" t="s">
        <v>539</v>
      </c>
      <c r="U58" s="584" t="s">
        <v>538</v>
      </c>
      <c r="V58" s="636" t="s">
        <v>531</v>
      </c>
      <c r="W58" s="584" t="s">
        <v>545</v>
      </c>
      <c r="X58" s="546"/>
      <c r="Y58" s="510"/>
      <c r="Z58" s="510"/>
      <c r="AA58" s="510"/>
      <c r="AB58" s="510"/>
      <c r="AC58" s="515"/>
      <c r="AD58" s="516"/>
      <c r="AE58" s="517"/>
    </row>
    <row r="59" spans="1:31" ht="12.6" customHeight="1" x14ac:dyDescent="0.15">
      <c r="A59" s="550"/>
      <c r="B59" s="652"/>
      <c r="C59" s="552"/>
      <c r="D59" s="553"/>
      <c r="E59" s="553"/>
      <c r="F59" s="402"/>
      <c r="G59" s="528" t="s">
        <v>547</v>
      </c>
      <c r="H59" s="528"/>
      <c r="I59" s="528"/>
      <c r="J59" s="528"/>
      <c r="K59" s="528"/>
      <c r="L59" s="528"/>
      <c r="M59" s="528"/>
      <c r="N59" s="528"/>
      <c r="O59" s="528"/>
      <c r="P59" s="528"/>
      <c r="Q59" s="529"/>
      <c r="R59" s="714"/>
      <c r="S59" s="636"/>
      <c r="T59" s="584"/>
      <c r="U59" s="584"/>
      <c r="V59" s="636"/>
      <c r="W59" s="584"/>
      <c r="X59" s="546"/>
      <c r="Y59" s="510"/>
      <c r="Z59" s="510"/>
      <c r="AA59" s="510"/>
      <c r="AB59" s="510"/>
      <c r="AC59" s="515"/>
      <c r="AD59" s="516"/>
      <c r="AE59" s="517"/>
    </row>
    <row r="60" spans="1:31" ht="12.6" customHeight="1" x14ac:dyDescent="0.15">
      <c r="A60" s="550"/>
      <c r="B60" s="652"/>
      <c r="C60" s="552"/>
      <c r="D60" s="553"/>
      <c r="E60" s="553"/>
      <c r="F60" s="29"/>
      <c r="G60" s="528" t="s">
        <v>550</v>
      </c>
      <c r="H60" s="528"/>
      <c r="I60" s="528"/>
      <c r="J60" s="528"/>
      <c r="K60" s="528"/>
      <c r="L60" s="528"/>
      <c r="M60" s="528"/>
      <c r="N60" s="528"/>
      <c r="O60" s="528"/>
      <c r="P60" s="528"/>
      <c r="Q60" s="529"/>
      <c r="R60" s="714"/>
      <c r="S60" s="636"/>
      <c r="T60" s="584"/>
      <c r="U60" s="584"/>
      <c r="V60" s="636"/>
      <c r="W60" s="584"/>
      <c r="X60" s="546"/>
      <c r="Y60" s="510"/>
      <c r="Z60" s="510"/>
      <c r="AA60" s="510"/>
      <c r="AB60" s="510"/>
      <c r="AC60" s="515"/>
      <c r="AD60" s="516"/>
      <c r="AE60" s="517"/>
    </row>
    <row r="61" spans="1:31" ht="12.6" customHeight="1" x14ac:dyDescent="0.15">
      <c r="A61" s="550"/>
      <c r="B61" s="652"/>
      <c r="C61" s="552"/>
      <c r="D61" s="553"/>
      <c r="E61" s="553"/>
      <c r="F61" s="402" t="s">
        <v>531</v>
      </c>
      <c r="G61" s="528" t="s">
        <v>548</v>
      </c>
      <c r="H61" s="528"/>
      <c r="I61" s="528"/>
      <c r="J61" s="528"/>
      <c r="K61" s="528"/>
      <c r="L61" s="528"/>
      <c r="M61" s="528"/>
      <c r="N61" s="528"/>
      <c r="O61" s="528"/>
      <c r="P61" s="528"/>
      <c r="Q61" s="529"/>
      <c r="R61" s="714"/>
      <c r="S61" s="636"/>
      <c r="T61" s="584"/>
      <c r="U61" s="584"/>
      <c r="V61" s="636"/>
      <c r="W61" s="584"/>
      <c r="X61" s="546"/>
      <c r="Y61" s="510"/>
      <c r="Z61" s="510"/>
      <c r="AA61" s="510"/>
      <c r="AB61" s="510"/>
      <c r="AC61" s="515"/>
      <c r="AD61" s="516"/>
      <c r="AE61" s="517"/>
    </row>
    <row r="62" spans="1:31" ht="12.6" customHeight="1" x14ac:dyDescent="0.15">
      <c r="A62" s="550"/>
      <c r="B62" s="652"/>
      <c r="C62" s="552"/>
      <c r="D62" s="553"/>
      <c r="E62" s="553"/>
      <c r="F62" s="29"/>
      <c r="G62" s="528" t="s">
        <v>551</v>
      </c>
      <c r="H62" s="528"/>
      <c r="I62" s="528"/>
      <c r="J62" s="528"/>
      <c r="K62" s="528"/>
      <c r="L62" s="528"/>
      <c r="M62" s="528"/>
      <c r="N62" s="528"/>
      <c r="O62" s="528"/>
      <c r="P62" s="528"/>
      <c r="Q62" s="529"/>
      <c r="R62" s="714"/>
      <c r="S62" s="636"/>
      <c r="T62" s="584"/>
      <c r="U62" s="584"/>
      <c r="V62" s="636"/>
      <c r="W62" s="584"/>
      <c r="X62" s="546"/>
      <c r="Y62" s="510"/>
      <c r="Z62" s="510"/>
      <c r="AA62" s="510"/>
      <c r="AB62" s="510"/>
      <c r="AC62" s="515"/>
      <c r="AD62" s="516"/>
      <c r="AE62" s="517"/>
    </row>
    <row r="63" spans="1:31" ht="12.6" customHeight="1" x14ac:dyDescent="0.15">
      <c r="A63" s="550"/>
      <c r="B63" s="652"/>
      <c r="C63" s="552"/>
      <c r="D63" s="553"/>
      <c r="E63" s="553"/>
      <c r="F63" s="402" t="s">
        <v>531</v>
      </c>
      <c r="G63" s="531" t="s">
        <v>549</v>
      </c>
      <c r="H63" s="531"/>
      <c r="I63" s="531"/>
      <c r="J63" s="531"/>
      <c r="K63" s="531"/>
      <c r="L63" s="531"/>
      <c r="M63" s="531"/>
      <c r="N63" s="531"/>
      <c r="O63" s="531"/>
      <c r="P63" s="531"/>
      <c r="Q63" s="532"/>
      <c r="R63" s="622"/>
      <c r="S63" s="636"/>
      <c r="T63" s="620"/>
      <c r="U63" s="620"/>
      <c r="V63" s="636"/>
      <c r="W63" s="620"/>
      <c r="X63" s="547"/>
      <c r="Y63" s="510"/>
      <c r="Z63" s="510"/>
      <c r="AA63" s="510"/>
      <c r="AB63" s="510"/>
      <c r="AC63" s="515"/>
      <c r="AD63" s="516"/>
      <c r="AE63" s="517"/>
    </row>
    <row r="64" spans="1:31" ht="12.6" customHeight="1" x14ac:dyDescent="0.15">
      <c r="A64" s="550"/>
      <c r="B64" s="652"/>
      <c r="C64" s="552"/>
      <c r="D64" s="553"/>
      <c r="E64" s="553"/>
      <c r="F64" s="524" t="s">
        <v>599</v>
      </c>
      <c r="G64" s="525"/>
      <c r="H64" s="525"/>
      <c r="I64" s="525"/>
      <c r="J64" s="525"/>
      <c r="K64" s="525"/>
      <c r="L64" s="525"/>
      <c r="M64" s="525"/>
      <c r="N64" s="525"/>
      <c r="O64" s="525"/>
      <c r="P64" s="525"/>
      <c r="Q64" s="526"/>
      <c r="R64" s="55"/>
      <c r="S64" s="56"/>
      <c r="T64" s="56"/>
      <c r="U64" s="57"/>
      <c r="V64" s="57"/>
      <c r="W64" s="57"/>
      <c r="X64" s="58"/>
      <c r="Y64" s="510"/>
      <c r="Z64" s="510"/>
      <c r="AA64" s="510"/>
      <c r="AB64" s="510"/>
      <c r="AC64" s="515"/>
      <c r="AD64" s="516"/>
      <c r="AE64" s="517"/>
    </row>
    <row r="65" spans="1:31" ht="12.6" customHeight="1" x14ac:dyDescent="0.15">
      <c r="A65" s="550"/>
      <c r="B65" s="652"/>
      <c r="C65" s="552"/>
      <c r="D65" s="553"/>
      <c r="E65" s="553"/>
      <c r="F65" s="402"/>
      <c r="G65" s="528" t="s">
        <v>439</v>
      </c>
      <c r="H65" s="528"/>
      <c r="I65" s="528"/>
      <c r="J65" s="528"/>
      <c r="K65" s="528"/>
      <c r="L65" s="528"/>
      <c r="M65" s="528"/>
      <c r="N65" s="528"/>
      <c r="O65" s="528"/>
      <c r="P65" s="528"/>
      <c r="Q65" s="529"/>
      <c r="R65" s="59"/>
      <c r="S65" s="60"/>
      <c r="T65" s="60"/>
      <c r="U65" s="61"/>
      <c r="V65" s="61"/>
      <c r="W65" s="61"/>
      <c r="X65" s="62"/>
      <c r="Y65" s="510"/>
      <c r="Z65" s="510"/>
      <c r="AA65" s="510"/>
      <c r="AB65" s="510"/>
      <c r="AC65" s="515"/>
      <c r="AD65" s="516"/>
      <c r="AE65" s="517"/>
    </row>
    <row r="66" spans="1:31" ht="12.75" customHeight="1" x14ac:dyDescent="0.15">
      <c r="A66" s="550"/>
      <c r="B66" s="652"/>
      <c r="C66" s="552"/>
      <c r="D66" s="553"/>
      <c r="E66" s="553"/>
      <c r="F66" s="527" t="s">
        <v>607</v>
      </c>
      <c r="G66" s="528"/>
      <c r="H66" s="528"/>
      <c r="I66" s="528"/>
      <c r="J66" s="528"/>
      <c r="K66" s="528"/>
      <c r="L66" s="528"/>
      <c r="M66" s="528"/>
      <c r="N66" s="516"/>
      <c r="O66" s="516"/>
      <c r="P66" s="516"/>
      <c r="Q66" s="63" t="s">
        <v>49</v>
      </c>
      <c r="R66" s="402" t="s">
        <v>531</v>
      </c>
      <c r="S66" s="46" t="s">
        <v>55</v>
      </c>
      <c r="T66" s="637"/>
      <c r="U66" s="637"/>
      <c r="V66" s="637"/>
      <c r="W66" s="584" t="s">
        <v>46</v>
      </c>
      <c r="X66" s="546"/>
      <c r="Y66" s="510"/>
      <c r="Z66" s="510"/>
      <c r="AA66" s="510"/>
      <c r="AB66" s="510"/>
      <c r="AC66" s="515"/>
      <c r="AD66" s="516"/>
      <c r="AE66" s="517"/>
    </row>
    <row r="67" spans="1:31" ht="12.6" customHeight="1" x14ac:dyDescent="0.15">
      <c r="A67" s="550"/>
      <c r="B67" s="652"/>
      <c r="C67" s="552"/>
      <c r="D67" s="553"/>
      <c r="E67" s="553"/>
      <c r="F67" s="527" t="s">
        <v>608</v>
      </c>
      <c r="G67" s="528"/>
      <c r="H67" s="528"/>
      <c r="I67" s="528"/>
      <c r="J67" s="528"/>
      <c r="K67" s="528"/>
      <c r="L67" s="528"/>
      <c r="M67" s="528"/>
      <c r="N67" s="516"/>
      <c r="O67" s="516"/>
      <c r="P67" s="516"/>
      <c r="Q67" s="63" t="s">
        <v>49</v>
      </c>
      <c r="R67" s="60"/>
      <c r="S67" s="60"/>
      <c r="T67" s="60"/>
      <c r="U67" s="97"/>
      <c r="V67" s="97"/>
      <c r="W67" s="61"/>
      <c r="X67" s="62"/>
      <c r="Y67" s="510"/>
      <c r="Z67" s="510"/>
      <c r="AA67" s="510"/>
      <c r="AB67" s="510"/>
      <c r="AC67" s="515"/>
      <c r="AD67" s="516"/>
      <c r="AE67" s="517"/>
    </row>
    <row r="68" spans="1:31" ht="12.75" customHeight="1" x14ac:dyDescent="0.15">
      <c r="A68" s="550"/>
      <c r="B68" s="652"/>
      <c r="C68" s="552"/>
      <c r="D68" s="553"/>
      <c r="E68" s="553"/>
      <c r="F68" s="402" t="s">
        <v>531</v>
      </c>
      <c r="G68" s="528" t="s">
        <v>596</v>
      </c>
      <c r="H68" s="528"/>
      <c r="I68" s="528"/>
      <c r="J68" s="528"/>
      <c r="K68" s="528"/>
      <c r="L68" s="528"/>
      <c r="M68" s="528"/>
      <c r="N68" s="528"/>
      <c r="O68" s="528"/>
      <c r="P68" s="528"/>
      <c r="Q68" s="635"/>
      <c r="R68" s="402" t="s">
        <v>531</v>
      </c>
      <c r="S68" s="64" t="s">
        <v>56</v>
      </c>
      <c r="T68" s="638"/>
      <c r="U68" s="638"/>
      <c r="V68" s="638"/>
      <c r="W68" s="584" t="s">
        <v>46</v>
      </c>
      <c r="X68" s="546"/>
      <c r="Y68" s="510"/>
      <c r="Z68" s="510"/>
      <c r="AA68" s="510"/>
      <c r="AB68" s="510"/>
      <c r="AC68" s="515"/>
      <c r="AD68" s="516"/>
      <c r="AE68" s="517"/>
    </row>
    <row r="69" spans="1:31" ht="12.6" customHeight="1" x14ac:dyDescent="0.15">
      <c r="A69" s="550"/>
      <c r="B69" s="652"/>
      <c r="C69" s="552"/>
      <c r="D69" s="553"/>
      <c r="E69" s="553"/>
      <c r="F69" s="527" t="s">
        <v>607</v>
      </c>
      <c r="G69" s="528"/>
      <c r="H69" s="528"/>
      <c r="I69" s="528"/>
      <c r="J69" s="528"/>
      <c r="K69" s="528"/>
      <c r="L69" s="528"/>
      <c r="M69" s="528"/>
      <c r="N69" s="516"/>
      <c r="O69" s="516"/>
      <c r="P69" s="516"/>
      <c r="Q69" s="63" t="s">
        <v>49</v>
      </c>
      <c r="R69" s="65"/>
      <c r="S69" s="66"/>
      <c r="T69" s="66"/>
      <c r="U69" s="67"/>
      <c r="V69" s="67"/>
      <c r="W69" s="67"/>
      <c r="X69" s="68"/>
      <c r="Y69" s="510"/>
      <c r="Z69" s="510"/>
      <c r="AA69" s="510"/>
      <c r="AB69" s="510"/>
      <c r="AC69" s="515"/>
      <c r="AD69" s="516"/>
      <c r="AE69" s="517"/>
    </row>
    <row r="70" spans="1:31" ht="11.25" customHeight="1" x14ac:dyDescent="0.15">
      <c r="A70" s="550"/>
      <c r="B70" s="652"/>
      <c r="C70" s="552"/>
      <c r="D70" s="553"/>
      <c r="E70" s="553"/>
      <c r="F70" s="530" t="s">
        <v>608</v>
      </c>
      <c r="G70" s="531"/>
      <c r="H70" s="531"/>
      <c r="I70" s="531"/>
      <c r="J70" s="531"/>
      <c r="K70" s="531"/>
      <c r="L70" s="531"/>
      <c r="M70" s="531"/>
      <c r="N70" s="516"/>
      <c r="O70" s="516"/>
      <c r="P70" s="516"/>
      <c r="Q70" s="63" t="s">
        <v>49</v>
      </c>
      <c r="R70" s="69"/>
      <c r="S70" s="70"/>
      <c r="T70" s="70"/>
      <c r="U70" s="71"/>
      <c r="V70" s="71"/>
      <c r="W70" s="71"/>
      <c r="X70" s="72"/>
      <c r="Y70" s="510"/>
      <c r="Z70" s="510"/>
      <c r="AA70" s="510"/>
      <c r="AB70" s="510"/>
      <c r="AC70" s="515"/>
      <c r="AD70" s="516"/>
      <c r="AE70" s="517"/>
    </row>
    <row r="71" spans="1:31" ht="11.25" customHeight="1" x14ac:dyDescent="0.15">
      <c r="A71" s="550"/>
      <c r="B71" s="652"/>
      <c r="C71" s="552"/>
      <c r="D71" s="553"/>
      <c r="E71" s="553"/>
      <c r="F71" s="533" t="s">
        <v>57</v>
      </c>
      <c r="G71" s="592"/>
      <c r="H71" s="592"/>
      <c r="I71" s="592"/>
      <c r="J71" s="592"/>
      <c r="K71" s="592"/>
      <c r="L71" s="592"/>
      <c r="M71" s="592"/>
      <c r="N71" s="592"/>
      <c r="O71" s="592"/>
      <c r="P71" s="592"/>
      <c r="Q71" s="593"/>
      <c r="R71" s="512"/>
      <c r="S71" s="513"/>
      <c r="T71" s="513"/>
      <c r="U71" s="513"/>
      <c r="V71" s="513"/>
      <c r="W71" s="724" t="s">
        <v>46</v>
      </c>
      <c r="X71" s="594"/>
      <c r="Y71" s="510"/>
      <c r="Z71" s="510"/>
      <c r="AA71" s="510"/>
      <c r="AB71" s="510"/>
      <c r="AC71" s="515"/>
      <c r="AD71" s="516"/>
      <c r="AE71" s="517"/>
    </row>
    <row r="72" spans="1:31" ht="11.25" customHeight="1" x14ac:dyDescent="0.15">
      <c r="A72" s="550"/>
      <c r="B72" s="652"/>
      <c r="C72" s="552"/>
      <c r="D72" s="553"/>
      <c r="E72" s="553"/>
      <c r="F72" s="402"/>
      <c r="G72" s="553" t="s">
        <v>600</v>
      </c>
      <c r="H72" s="553"/>
      <c r="I72" s="553"/>
      <c r="J72" s="553"/>
      <c r="K72" s="553"/>
      <c r="L72" s="553"/>
      <c r="M72" s="553"/>
      <c r="N72" s="553"/>
      <c r="O72" s="553"/>
      <c r="P72" s="553"/>
      <c r="Q72" s="555"/>
      <c r="R72" s="515"/>
      <c r="S72" s="516"/>
      <c r="T72" s="516"/>
      <c r="U72" s="516"/>
      <c r="V72" s="516"/>
      <c r="W72" s="725"/>
      <c r="X72" s="726"/>
      <c r="Y72" s="510"/>
      <c r="Z72" s="510"/>
      <c r="AA72" s="510"/>
      <c r="AB72" s="510"/>
      <c r="AC72" s="515"/>
      <c r="AD72" s="516"/>
      <c r="AE72" s="517"/>
    </row>
    <row r="73" spans="1:31" ht="11.25" customHeight="1" x14ac:dyDescent="0.15">
      <c r="A73" s="550"/>
      <c r="B73" s="652"/>
      <c r="C73" s="552"/>
      <c r="D73" s="553"/>
      <c r="E73" s="553"/>
      <c r="F73" s="402"/>
      <c r="G73" s="553" t="s">
        <v>440</v>
      </c>
      <c r="H73" s="553"/>
      <c r="I73" s="553"/>
      <c r="J73" s="553"/>
      <c r="K73" s="553"/>
      <c r="L73" s="553"/>
      <c r="M73" s="553"/>
      <c r="N73" s="553"/>
      <c r="O73" s="553"/>
      <c r="P73" s="553"/>
      <c r="Q73" s="555"/>
      <c r="R73" s="515"/>
      <c r="S73" s="516"/>
      <c r="T73" s="516"/>
      <c r="U73" s="516"/>
      <c r="V73" s="516"/>
      <c r="W73" s="725"/>
      <c r="X73" s="726"/>
      <c r="Y73" s="510"/>
      <c r="Z73" s="510"/>
      <c r="AA73" s="510"/>
      <c r="AB73" s="510"/>
      <c r="AC73" s="515"/>
      <c r="AD73" s="516"/>
      <c r="AE73" s="517"/>
    </row>
    <row r="74" spans="1:31" ht="11.25" customHeight="1" x14ac:dyDescent="0.15">
      <c r="A74" s="550"/>
      <c r="B74" s="652"/>
      <c r="C74" s="552"/>
      <c r="D74" s="553"/>
      <c r="E74" s="553"/>
      <c r="F74" s="527" t="s">
        <v>607</v>
      </c>
      <c r="G74" s="528"/>
      <c r="H74" s="528"/>
      <c r="I74" s="528"/>
      <c r="J74" s="528"/>
      <c r="K74" s="528"/>
      <c r="L74" s="528"/>
      <c r="M74" s="528"/>
      <c r="N74" s="516"/>
      <c r="O74" s="516"/>
      <c r="P74" s="516"/>
      <c r="Q74" s="63" t="s">
        <v>49</v>
      </c>
      <c r="R74" s="515"/>
      <c r="S74" s="516"/>
      <c r="T74" s="516"/>
      <c r="U74" s="516"/>
      <c r="V74" s="516"/>
      <c r="W74" s="725"/>
      <c r="X74" s="726"/>
      <c r="Y74" s="510"/>
      <c r="Z74" s="510"/>
      <c r="AA74" s="510"/>
      <c r="AB74" s="510"/>
      <c r="AC74" s="515"/>
      <c r="AD74" s="516"/>
      <c r="AE74" s="517"/>
    </row>
    <row r="75" spans="1:31" ht="11.25" customHeight="1" x14ac:dyDescent="0.15">
      <c r="A75" s="550"/>
      <c r="B75" s="652"/>
      <c r="C75" s="552"/>
      <c r="D75" s="553"/>
      <c r="E75" s="553"/>
      <c r="F75" s="527" t="s">
        <v>608</v>
      </c>
      <c r="G75" s="528"/>
      <c r="H75" s="528"/>
      <c r="I75" s="528"/>
      <c r="J75" s="528"/>
      <c r="K75" s="528"/>
      <c r="L75" s="528"/>
      <c r="M75" s="528"/>
      <c r="N75" s="516"/>
      <c r="O75" s="516"/>
      <c r="P75" s="516"/>
      <c r="Q75" s="63" t="s">
        <v>49</v>
      </c>
      <c r="R75" s="515"/>
      <c r="S75" s="516"/>
      <c r="T75" s="516"/>
      <c r="U75" s="516"/>
      <c r="V75" s="516"/>
      <c r="W75" s="725"/>
      <c r="X75" s="726"/>
      <c r="Y75" s="510"/>
      <c r="Z75" s="510"/>
      <c r="AA75" s="510"/>
      <c r="AB75" s="510"/>
      <c r="AC75" s="515"/>
      <c r="AD75" s="516"/>
      <c r="AE75" s="517"/>
    </row>
    <row r="76" spans="1:31" ht="11.25" customHeight="1" x14ac:dyDescent="0.15">
      <c r="A76" s="550"/>
      <c r="B76" s="652"/>
      <c r="C76" s="552"/>
      <c r="D76" s="553"/>
      <c r="E76" s="553"/>
      <c r="F76" s="402" t="s">
        <v>531</v>
      </c>
      <c r="G76" s="553" t="s">
        <v>601</v>
      </c>
      <c r="H76" s="553"/>
      <c r="I76" s="553"/>
      <c r="J76" s="553"/>
      <c r="K76" s="553"/>
      <c r="L76" s="553"/>
      <c r="M76" s="553"/>
      <c r="N76" s="553"/>
      <c r="O76" s="553"/>
      <c r="P76" s="553"/>
      <c r="Q76" s="555"/>
      <c r="R76" s="515"/>
      <c r="S76" s="516"/>
      <c r="T76" s="516"/>
      <c r="U76" s="516"/>
      <c r="V76" s="516"/>
      <c r="W76" s="725"/>
      <c r="X76" s="726"/>
      <c r="Y76" s="510"/>
      <c r="Z76" s="510"/>
      <c r="AA76" s="510"/>
      <c r="AB76" s="510"/>
      <c r="AC76" s="515"/>
      <c r="AD76" s="516"/>
      <c r="AE76" s="517"/>
    </row>
    <row r="77" spans="1:31" ht="11.25" customHeight="1" x14ac:dyDescent="0.15">
      <c r="A77" s="550"/>
      <c r="B77" s="652"/>
      <c r="C77" s="552"/>
      <c r="D77" s="553"/>
      <c r="E77" s="553"/>
      <c r="F77" s="527" t="s">
        <v>607</v>
      </c>
      <c r="G77" s="528"/>
      <c r="H77" s="528"/>
      <c r="I77" s="528"/>
      <c r="J77" s="528"/>
      <c r="K77" s="528"/>
      <c r="L77" s="528"/>
      <c r="M77" s="528"/>
      <c r="N77" s="516"/>
      <c r="O77" s="516"/>
      <c r="P77" s="516"/>
      <c r="Q77" s="63" t="s">
        <v>49</v>
      </c>
      <c r="R77" s="515"/>
      <c r="S77" s="516"/>
      <c r="T77" s="516"/>
      <c r="U77" s="516"/>
      <c r="V77" s="516"/>
      <c r="W77" s="725"/>
      <c r="X77" s="726"/>
      <c r="Y77" s="510"/>
      <c r="Z77" s="510"/>
      <c r="AA77" s="510"/>
      <c r="AB77" s="510"/>
      <c r="AC77" s="515"/>
      <c r="AD77" s="516"/>
      <c r="AE77" s="517"/>
    </row>
    <row r="78" spans="1:31" ht="11.25" customHeight="1" x14ac:dyDescent="0.15">
      <c r="A78" s="551"/>
      <c r="B78" s="653"/>
      <c r="C78" s="543"/>
      <c r="D78" s="544"/>
      <c r="E78" s="544"/>
      <c r="F78" s="530" t="s">
        <v>608</v>
      </c>
      <c r="G78" s="531"/>
      <c r="H78" s="531"/>
      <c r="I78" s="531"/>
      <c r="J78" s="531"/>
      <c r="K78" s="531"/>
      <c r="L78" s="531"/>
      <c r="M78" s="531"/>
      <c r="N78" s="519"/>
      <c r="O78" s="519"/>
      <c r="P78" s="519"/>
      <c r="Q78" s="76" t="s">
        <v>49</v>
      </c>
      <c r="R78" s="518"/>
      <c r="S78" s="519"/>
      <c r="T78" s="519"/>
      <c r="U78" s="519"/>
      <c r="V78" s="519"/>
      <c r="W78" s="598"/>
      <c r="X78" s="595"/>
      <c r="Y78" s="511"/>
      <c r="Z78" s="511"/>
      <c r="AA78" s="511"/>
      <c r="AB78" s="511"/>
      <c r="AC78" s="518"/>
      <c r="AD78" s="519"/>
      <c r="AE78" s="520"/>
    </row>
    <row r="79" spans="1:31" ht="11.25" customHeight="1" x14ac:dyDescent="0.15">
      <c r="A79" s="240" t="s">
        <v>58</v>
      </c>
      <c r="B79" s="434" t="s">
        <v>59</v>
      </c>
      <c r="C79" s="504"/>
      <c r="D79" s="607"/>
      <c r="E79" s="607"/>
      <c r="F79" s="607"/>
      <c r="G79" s="607"/>
      <c r="H79" s="607"/>
      <c r="I79" s="607"/>
      <c r="J79" s="607"/>
      <c r="K79" s="607"/>
      <c r="L79" s="607"/>
      <c r="M79" s="607"/>
      <c r="N79" s="607"/>
      <c r="O79" s="607"/>
      <c r="P79" s="607"/>
      <c r="Q79" s="607"/>
      <c r="R79" s="607"/>
      <c r="S79" s="607"/>
      <c r="T79" s="607"/>
      <c r="U79" s="607"/>
      <c r="V79" s="607"/>
      <c r="W79" s="607"/>
      <c r="X79" s="608"/>
      <c r="Y79" s="241"/>
      <c r="Z79" s="241"/>
      <c r="AA79" s="241"/>
      <c r="AB79" s="241"/>
      <c r="AC79" s="447"/>
      <c r="AD79" s="448"/>
      <c r="AE79" s="449"/>
    </row>
    <row r="80" spans="1:31" ht="11.25" customHeight="1" x14ac:dyDescent="0.15">
      <c r="A80" s="240" t="s">
        <v>60</v>
      </c>
      <c r="B80" s="434" t="s">
        <v>61</v>
      </c>
      <c r="C80" s="504"/>
      <c r="D80" s="504"/>
      <c r="E80" s="504"/>
      <c r="F80" s="504"/>
      <c r="G80" s="504"/>
      <c r="H80" s="504"/>
      <c r="I80" s="504"/>
      <c r="J80" s="504"/>
      <c r="K80" s="504"/>
      <c r="L80" s="504"/>
      <c r="M80" s="504"/>
      <c r="N80" s="504"/>
      <c r="O80" s="504"/>
      <c r="P80" s="504"/>
      <c r="Q80" s="504"/>
      <c r="R80" s="504"/>
      <c r="S80" s="504"/>
      <c r="T80" s="504"/>
      <c r="U80" s="504"/>
      <c r="V80" s="504"/>
      <c r="W80" s="504"/>
      <c r="X80" s="505"/>
      <c r="Y80" s="241"/>
      <c r="Z80" s="241"/>
      <c r="AA80" s="241"/>
      <c r="AB80" s="241"/>
      <c r="AC80" s="447"/>
      <c r="AD80" s="448"/>
      <c r="AE80" s="449"/>
    </row>
    <row r="81" spans="1:31" ht="11.25" customHeight="1" x14ac:dyDescent="0.15">
      <c r="A81" s="240" t="s">
        <v>62</v>
      </c>
      <c r="B81" s="500" t="s">
        <v>63</v>
      </c>
      <c r="C81" s="501"/>
      <c r="D81" s="501"/>
      <c r="E81" s="501"/>
      <c r="F81" s="501"/>
      <c r="G81" s="501"/>
      <c r="H81" s="501"/>
      <c r="I81" s="501"/>
      <c r="J81" s="501"/>
      <c r="K81" s="501"/>
      <c r="L81" s="501"/>
      <c r="M81" s="501"/>
      <c r="N81" s="501"/>
      <c r="O81" s="501"/>
      <c r="P81" s="501"/>
      <c r="Q81" s="501"/>
      <c r="R81" s="501"/>
      <c r="S81" s="501"/>
      <c r="T81" s="501"/>
      <c r="U81" s="501"/>
      <c r="V81" s="501"/>
      <c r="W81" s="501"/>
      <c r="X81" s="502"/>
      <c r="Y81" s="241"/>
      <c r="Z81" s="241"/>
      <c r="AA81" s="241"/>
      <c r="AB81" s="241"/>
      <c r="AC81" s="447"/>
      <c r="AD81" s="448"/>
      <c r="AE81" s="449"/>
    </row>
    <row r="82" spans="1:31" ht="11.25" customHeight="1" x14ac:dyDescent="0.15">
      <c r="A82" s="240" t="s">
        <v>64</v>
      </c>
      <c r="B82" s="434" t="s">
        <v>65</v>
      </c>
      <c r="C82" s="504"/>
      <c r="D82" s="504"/>
      <c r="E82" s="504"/>
      <c r="F82" s="504"/>
      <c r="G82" s="504"/>
      <c r="H82" s="504"/>
      <c r="I82" s="504"/>
      <c r="J82" s="504"/>
      <c r="K82" s="504"/>
      <c r="L82" s="504"/>
      <c r="M82" s="504"/>
      <c r="N82" s="504"/>
      <c r="O82" s="504"/>
      <c r="P82" s="504"/>
      <c r="Q82" s="504"/>
      <c r="R82" s="504"/>
      <c r="S82" s="504"/>
      <c r="T82" s="504"/>
      <c r="U82" s="504"/>
      <c r="V82" s="504"/>
      <c r="W82" s="504"/>
      <c r="X82" s="505"/>
      <c r="Y82" s="241"/>
      <c r="Z82" s="241"/>
      <c r="AA82" s="241"/>
      <c r="AB82" s="241"/>
      <c r="AC82" s="447"/>
      <c r="AD82" s="448"/>
      <c r="AE82" s="449"/>
    </row>
    <row r="83" spans="1:31" ht="11.25" customHeight="1" x14ac:dyDescent="0.15">
      <c r="A83" s="521" t="s">
        <v>66</v>
      </c>
      <c r="B83" s="524" t="s">
        <v>67</v>
      </c>
      <c r="C83" s="525"/>
      <c r="D83" s="525"/>
      <c r="E83" s="525"/>
      <c r="F83" s="736"/>
      <c r="G83" s="736"/>
      <c r="H83" s="624" t="s">
        <v>68</v>
      </c>
      <c r="I83" s="624"/>
      <c r="J83" s="624"/>
      <c r="K83" s="624"/>
      <c r="L83" s="624"/>
      <c r="M83" s="624"/>
      <c r="N83" s="624"/>
      <c r="O83" s="624"/>
      <c r="P83" s="624"/>
      <c r="Q83" s="545"/>
      <c r="R83" s="623" t="s">
        <v>69</v>
      </c>
      <c r="S83" s="624"/>
      <c r="T83" s="513"/>
      <c r="U83" s="513"/>
      <c r="V83" s="513"/>
      <c r="W83" s="624" t="s">
        <v>70</v>
      </c>
      <c r="X83" s="545"/>
      <c r="Y83" s="509"/>
      <c r="Z83" s="509"/>
      <c r="AA83" s="509"/>
      <c r="AB83" s="509"/>
      <c r="AC83" s="512"/>
      <c r="AD83" s="513"/>
      <c r="AE83" s="514"/>
    </row>
    <row r="84" spans="1:31" ht="11.25" customHeight="1" thickBot="1" x14ac:dyDescent="0.2">
      <c r="A84" s="735"/>
      <c r="B84" s="659"/>
      <c r="C84" s="660"/>
      <c r="D84" s="660"/>
      <c r="E84" s="660"/>
      <c r="F84" s="737"/>
      <c r="G84" s="737"/>
      <c r="H84" s="633"/>
      <c r="I84" s="633"/>
      <c r="J84" s="633"/>
      <c r="K84" s="633"/>
      <c r="L84" s="633"/>
      <c r="M84" s="633"/>
      <c r="N84" s="633"/>
      <c r="O84" s="633"/>
      <c r="P84" s="633"/>
      <c r="Q84" s="634"/>
      <c r="R84" s="632" t="s">
        <v>71</v>
      </c>
      <c r="S84" s="633"/>
      <c r="T84" s="630"/>
      <c r="U84" s="630"/>
      <c r="V84" s="630"/>
      <c r="W84" s="633" t="s">
        <v>72</v>
      </c>
      <c r="X84" s="634"/>
      <c r="Y84" s="628"/>
      <c r="Z84" s="628"/>
      <c r="AA84" s="628"/>
      <c r="AB84" s="628"/>
      <c r="AC84" s="629"/>
      <c r="AD84" s="630"/>
      <c r="AE84" s="631"/>
    </row>
    <row r="85" spans="1:31" s="418" customFormat="1" ht="16.8" customHeight="1" thickBot="1" x14ac:dyDescent="0.2">
      <c r="A85" s="496" t="s">
        <v>868</v>
      </c>
      <c r="B85" s="496"/>
      <c r="C85" s="497"/>
      <c r="D85" s="497"/>
      <c r="E85" s="497"/>
      <c r="F85" s="497"/>
      <c r="G85" s="497"/>
      <c r="H85" s="497"/>
      <c r="I85" s="497"/>
      <c r="J85" s="497"/>
      <c r="K85" s="497"/>
      <c r="L85" s="497"/>
      <c r="M85" s="497"/>
      <c r="N85" s="497"/>
      <c r="O85" s="497"/>
      <c r="P85" s="416"/>
      <c r="Q85" s="416"/>
      <c r="R85" s="416"/>
      <c r="S85" s="416"/>
      <c r="T85" s="417"/>
      <c r="U85" s="417"/>
      <c r="V85" s="417"/>
      <c r="W85" s="416"/>
      <c r="X85" s="416"/>
      <c r="Y85" s="498" t="s">
        <v>864</v>
      </c>
      <c r="Z85" s="498"/>
      <c r="AA85" s="499"/>
      <c r="AB85" s="499"/>
      <c r="AC85" s="499"/>
      <c r="AD85" s="499"/>
      <c r="AE85" s="499"/>
    </row>
    <row r="86" spans="1:31" ht="13.2" customHeight="1" thickBot="1" x14ac:dyDescent="0.2">
      <c r="A86" s="722"/>
      <c r="B86" s="722"/>
      <c r="C86" s="723"/>
      <c r="D86" s="723"/>
      <c r="E86" s="723"/>
      <c r="F86" s="723"/>
      <c r="G86" s="723"/>
      <c r="H86" s="723"/>
      <c r="I86" s="723"/>
      <c r="J86" s="723"/>
      <c r="K86" s="723"/>
      <c r="L86" s="723"/>
      <c r="M86" s="723"/>
      <c r="N86" s="723"/>
      <c r="O86" s="723"/>
      <c r="P86" s="35"/>
      <c r="Q86" s="35"/>
      <c r="R86" s="35"/>
      <c r="S86" s="35"/>
      <c r="T86" s="219"/>
      <c r="U86" s="219"/>
      <c r="V86" s="219"/>
      <c r="W86" s="35"/>
      <c r="X86" s="35"/>
      <c r="Y86" s="498"/>
      <c r="Z86" s="498"/>
      <c r="AA86" s="499"/>
      <c r="AB86" s="499"/>
      <c r="AC86" s="499"/>
      <c r="AD86" s="499"/>
      <c r="AE86" s="499"/>
    </row>
    <row r="87" spans="1:31" s="236" customFormat="1" ht="11.25" customHeight="1" x14ac:dyDescent="0.15">
      <c r="A87" s="697" t="s">
        <v>9</v>
      </c>
      <c r="B87" s="700" t="s">
        <v>10</v>
      </c>
      <c r="C87" s="701"/>
      <c r="D87" s="701"/>
      <c r="E87" s="701"/>
      <c r="F87" s="702"/>
      <c r="G87" s="702"/>
      <c r="H87" s="702"/>
      <c r="I87" s="702"/>
      <c r="J87" s="702"/>
      <c r="K87" s="702"/>
      <c r="L87" s="702"/>
      <c r="M87" s="702"/>
      <c r="N87" s="702"/>
      <c r="O87" s="702"/>
      <c r="P87" s="702"/>
      <c r="Q87" s="702"/>
      <c r="R87" s="702"/>
      <c r="S87" s="702"/>
      <c r="T87" s="702"/>
      <c r="U87" s="702"/>
      <c r="V87" s="702"/>
      <c r="W87" s="702"/>
      <c r="X87" s="703"/>
      <c r="Y87" s="710" t="s">
        <v>11</v>
      </c>
      <c r="Z87" s="711"/>
      <c r="AA87" s="711"/>
      <c r="AB87" s="712"/>
      <c r="AC87" s="700" t="s">
        <v>12</v>
      </c>
      <c r="AD87" s="701"/>
      <c r="AE87" s="713"/>
    </row>
    <row r="88" spans="1:31" s="236" customFormat="1" ht="11.25" customHeight="1" x14ac:dyDescent="0.15">
      <c r="A88" s="698"/>
      <c r="B88" s="704"/>
      <c r="C88" s="705"/>
      <c r="D88" s="705"/>
      <c r="E88" s="705"/>
      <c r="F88" s="705"/>
      <c r="G88" s="705"/>
      <c r="H88" s="705"/>
      <c r="I88" s="705"/>
      <c r="J88" s="705"/>
      <c r="K88" s="705"/>
      <c r="L88" s="705"/>
      <c r="M88" s="705"/>
      <c r="N88" s="705"/>
      <c r="O88" s="705"/>
      <c r="P88" s="705"/>
      <c r="Q88" s="705"/>
      <c r="R88" s="705"/>
      <c r="S88" s="705"/>
      <c r="T88" s="705"/>
      <c r="U88" s="705"/>
      <c r="V88" s="705"/>
      <c r="W88" s="705"/>
      <c r="X88" s="706"/>
      <c r="Y88" s="717" t="s">
        <v>13</v>
      </c>
      <c r="Z88" s="717" t="s">
        <v>14</v>
      </c>
      <c r="AA88" s="623" t="s">
        <v>15</v>
      </c>
      <c r="AB88" s="237"/>
      <c r="AC88" s="714"/>
      <c r="AD88" s="584"/>
      <c r="AE88" s="715"/>
    </row>
    <row r="89" spans="1:31" s="236" customFormat="1" ht="21.75" customHeight="1" thickBot="1" x14ac:dyDescent="0.2">
      <c r="A89" s="699"/>
      <c r="B89" s="707"/>
      <c r="C89" s="708"/>
      <c r="D89" s="708"/>
      <c r="E89" s="708"/>
      <c r="F89" s="708"/>
      <c r="G89" s="708"/>
      <c r="H89" s="708"/>
      <c r="I89" s="708"/>
      <c r="J89" s="708"/>
      <c r="K89" s="708"/>
      <c r="L89" s="708"/>
      <c r="M89" s="708"/>
      <c r="N89" s="708"/>
      <c r="O89" s="708"/>
      <c r="P89" s="708"/>
      <c r="Q89" s="708"/>
      <c r="R89" s="708"/>
      <c r="S89" s="708"/>
      <c r="T89" s="708"/>
      <c r="U89" s="708"/>
      <c r="V89" s="708"/>
      <c r="W89" s="708"/>
      <c r="X89" s="709"/>
      <c r="Y89" s="718"/>
      <c r="Z89" s="718"/>
      <c r="AA89" s="719"/>
      <c r="AB89" s="238" t="s">
        <v>16</v>
      </c>
      <c r="AC89" s="632"/>
      <c r="AD89" s="633"/>
      <c r="AE89" s="716"/>
    </row>
    <row r="90" spans="1:31" ht="12" customHeight="1" x14ac:dyDescent="0.15">
      <c r="A90" s="252">
        <v>2</v>
      </c>
      <c r="B90" s="614" t="s">
        <v>73</v>
      </c>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6"/>
    </row>
    <row r="91" spans="1:31" ht="11.25" customHeight="1" x14ac:dyDescent="0.15">
      <c r="A91" s="639" t="s">
        <v>74</v>
      </c>
      <c r="B91" s="524" t="s">
        <v>75</v>
      </c>
      <c r="C91" s="525"/>
      <c r="D91" s="525"/>
      <c r="E91" s="526"/>
      <c r="F91" s="500" t="s">
        <v>609</v>
      </c>
      <c r="G91" s="501"/>
      <c r="H91" s="501"/>
      <c r="I91" s="501"/>
      <c r="J91" s="501"/>
      <c r="K91" s="501"/>
      <c r="L91" s="501"/>
      <c r="M91" s="501"/>
      <c r="N91" s="501"/>
      <c r="O91" s="448"/>
      <c r="P91" s="448"/>
      <c r="Q91" s="28" t="s">
        <v>77</v>
      </c>
      <c r="R91" s="447"/>
      <c r="S91" s="448"/>
      <c r="T91" s="448"/>
      <c r="U91" s="448"/>
      <c r="V91" s="448"/>
      <c r="W91" s="432" t="s">
        <v>72</v>
      </c>
      <c r="X91" s="503"/>
      <c r="Y91" s="509"/>
      <c r="Z91" s="509"/>
      <c r="AA91" s="509"/>
      <c r="AB91" s="509"/>
      <c r="AC91" s="512"/>
      <c r="AD91" s="513"/>
      <c r="AE91" s="514"/>
    </row>
    <row r="92" spans="1:31" ht="11.25" customHeight="1" x14ac:dyDescent="0.15">
      <c r="A92" s="740"/>
      <c r="B92" s="530"/>
      <c r="C92" s="531"/>
      <c r="D92" s="531"/>
      <c r="E92" s="532"/>
      <c r="F92" s="500" t="s">
        <v>610</v>
      </c>
      <c r="G92" s="501"/>
      <c r="H92" s="501"/>
      <c r="I92" s="501"/>
      <c r="J92" s="501"/>
      <c r="K92" s="501"/>
      <c r="L92" s="501"/>
      <c r="M92" s="501"/>
      <c r="N92" s="501"/>
      <c r="O92" s="448"/>
      <c r="P92" s="448"/>
      <c r="Q92" s="28" t="s">
        <v>77</v>
      </c>
      <c r="R92" s="447"/>
      <c r="S92" s="448"/>
      <c r="T92" s="448"/>
      <c r="U92" s="448"/>
      <c r="V92" s="448"/>
      <c r="W92" s="432" t="s">
        <v>72</v>
      </c>
      <c r="X92" s="503"/>
      <c r="Y92" s="511"/>
      <c r="Z92" s="511"/>
      <c r="AA92" s="511"/>
      <c r="AB92" s="511"/>
      <c r="AC92" s="518"/>
      <c r="AD92" s="519"/>
      <c r="AE92" s="520"/>
    </row>
    <row r="93" spans="1:31" ht="21" customHeight="1" x14ac:dyDescent="0.15">
      <c r="A93" s="253" t="s">
        <v>79</v>
      </c>
      <c r="B93" s="500" t="s">
        <v>80</v>
      </c>
      <c r="C93" s="501"/>
      <c r="D93" s="501"/>
      <c r="E93" s="502"/>
      <c r="F93" s="738" t="s">
        <v>587</v>
      </c>
      <c r="G93" s="739"/>
      <c r="H93" s="739"/>
      <c r="I93" s="739"/>
      <c r="J93" s="739"/>
      <c r="K93" s="739"/>
      <c r="L93" s="739"/>
      <c r="M93" s="739"/>
      <c r="N93" s="739"/>
      <c r="O93" s="741"/>
      <c r="P93" s="741"/>
      <c r="Q93" s="28" t="s">
        <v>77</v>
      </c>
      <c r="R93" s="447"/>
      <c r="S93" s="448"/>
      <c r="T93" s="448"/>
      <c r="U93" s="448"/>
      <c r="V93" s="448"/>
      <c r="W93" s="432" t="s">
        <v>72</v>
      </c>
      <c r="X93" s="503"/>
      <c r="Y93" s="241"/>
      <c r="Z93" s="241"/>
      <c r="AA93" s="241"/>
      <c r="AB93" s="241"/>
      <c r="AC93" s="447"/>
      <c r="AD93" s="448"/>
      <c r="AE93" s="449"/>
    </row>
    <row r="94" spans="1:31" ht="11.25" customHeight="1" x14ac:dyDescent="0.15">
      <c r="A94" s="639" t="s">
        <v>81</v>
      </c>
      <c r="B94" s="651" t="s">
        <v>82</v>
      </c>
      <c r="C94" s="48"/>
      <c r="D94" s="27"/>
      <c r="E94" s="27"/>
      <c r="F94" s="524" t="s">
        <v>84</v>
      </c>
      <c r="G94" s="731"/>
      <c r="H94" s="731"/>
      <c r="I94" s="731"/>
      <c r="J94" s="731"/>
      <c r="K94" s="731"/>
      <c r="L94" s="731"/>
      <c r="M94" s="731"/>
      <c r="N94" s="731"/>
      <c r="O94" s="731"/>
      <c r="P94" s="731"/>
      <c r="Q94" s="732"/>
      <c r="R94" s="623"/>
      <c r="S94" s="624"/>
      <c r="T94" s="624"/>
      <c r="U94" s="733"/>
      <c r="V94" s="733"/>
      <c r="W94" s="733"/>
      <c r="X94" s="734"/>
      <c r="Y94" s="509"/>
      <c r="Z94" s="509"/>
      <c r="AA94" s="509"/>
      <c r="AB94" s="509"/>
      <c r="AC94" s="512"/>
      <c r="AD94" s="513"/>
      <c r="AE94" s="514"/>
    </row>
    <row r="95" spans="1:31" ht="11.25" customHeight="1" x14ac:dyDescent="0.15">
      <c r="A95" s="728"/>
      <c r="B95" s="729"/>
      <c r="C95" s="36"/>
      <c r="D95" s="33"/>
      <c r="E95" s="33"/>
      <c r="F95" s="552" t="s">
        <v>552</v>
      </c>
      <c r="G95" s="553"/>
      <c r="H95" s="553"/>
      <c r="I95" s="553"/>
      <c r="J95" s="553"/>
      <c r="K95" s="553"/>
      <c r="L95" s="553"/>
      <c r="M95" s="570"/>
      <c r="N95" s="570"/>
      <c r="O95" s="570"/>
      <c r="P95" s="570"/>
      <c r="Q95" s="52" t="s">
        <v>90</v>
      </c>
      <c r="R95" s="515"/>
      <c r="S95" s="516"/>
      <c r="T95" s="516"/>
      <c r="U95" s="516"/>
      <c r="V95" s="516"/>
      <c r="W95" s="516"/>
      <c r="X95" s="546" t="s">
        <v>85</v>
      </c>
      <c r="Y95" s="510"/>
      <c r="Z95" s="510"/>
      <c r="AA95" s="510"/>
      <c r="AB95" s="510"/>
      <c r="AC95" s="515"/>
      <c r="AD95" s="516"/>
      <c r="AE95" s="517"/>
    </row>
    <row r="96" spans="1:31" ht="11.25" customHeight="1" x14ac:dyDescent="0.15">
      <c r="A96" s="728"/>
      <c r="B96" s="729"/>
      <c r="C96" s="36"/>
      <c r="D96" s="33"/>
      <c r="E96" s="33"/>
      <c r="F96" s="552" t="s">
        <v>86</v>
      </c>
      <c r="G96" s="627"/>
      <c r="H96" s="627"/>
      <c r="I96" s="516"/>
      <c r="J96" s="516"/>
      <c r="K96" s="584" t="s">
        <v>87</v>
      </c>
      <c r="L96" s="584"/>
      <c r="M96" s="584"/>
      <c r="N96" s="584"/>
      <c r="O96" s="519"/>
      <c r="P96" s="519"/>
      <c r="Q96" s="52" t="s">
        <v>48</v>
      </c>
      <c r="R96" s="518"/>
      <c r="S96" s="519"/>
      <c r="T96" s="519"/>
      <c r="U96" s="519"/>
      <c r="V96" s="519"/>
      <c r="W96" s="519"/>
      <c r="X96" s="546"/>
      <c r="Y96" s="510"/>
      <c r="Z96" s="510"/>
      <c r="AA96" s="510"/>
      <c r="AB96" s="510"/>
      <c r="AC96" s="515"/>
      <c r="AD96" s="516"/>
      <c r="AE96" s="517"/>
    </row>
    <row r="97" spans="1:35" ht="11.25" customHeight="1" x14ac:dyDescent="0.15">
      <c r="A97" s="728"/>
      <c r="B97" s="729"/>
      <c r="C97" s="36"/>
      <c r="D97" s="33"/>
      <c r="E97" s="33"/>
      <c r="F97" s="524" t="s">
        <v>88</v>
      </c>
      <c r="G97" s="525"/>
      <c r="H97" s="525"/>
      <c r="I97" s="525"/>
      <c r="J97" s="525"/>
      <c r="K97" s="525"/>
      <c r="L97" s="525"/>
      <c r="M97" s="525"/>
      <c r="N97" s="525"/>
      <c r="O97" s="525"/>
      <c r="P97" s="525"/>
      <c r="Q97" s="526"/>
      <c r="R97" s="524" t="s">
        <v>89</v>
      </c>
      <c r="S97" s="525"/>
      <c r="T97" s="525"/>
      <c r="U97" s="525"/>
      <c r="V97" s="525"/>
      <c r="W97" s="525"/>
      <c r="X97" s="526"/>
      <c r="Y97" s="510"/>
      <c r="Z97" s="510"/>
      <c r="AA97" s="510"/>
      <c r="AB97" s="510"/>
      <c r="AC97" s="515"/>
      <c r="AD97" s="516"/>
      <c r="AE97" s="517"/>
    </row>
    <row r="98" spans="1:35" ht="11.25" customHeight="1" x14ac:dyDescent="0.15">
      <c r="A98" s="728"/>
      <c r="B98" s="729"/>
      <c r="C98" s="36"/>
      <c r="D98" s="33"/>
      <c r="E98" s="33"/>
      <c r="F98" s="527" t="s">
        <v>585</v>
      </c>
      <c r="G98" s="528"/>
      <c r="H98" s="528"/>
      <c r="I98" s="528"/>
      <c r="J98" s="528"/>
      <c r="K98" s="528"/>
      <c r="L98" s="528"/>
      <c r="M98" s="528"/>
      <c r="N98" s="516"/>
      <c r="O98" s="516"/>
      <c r="P98" s="516"/>
      <c r="Q98" s="33" t="s">
        <v>90</v>
      </c>
      <c r="R98" s="530" t="s">
        <v>91</v>
      </c>
      <c r="S98" s="531"/>
      <c r="T98" s="531"/>
      <c r="U98" s="531"/>
      <c r="V98" s="519"/>
      <c r="W98" s="519"/>
      <c r="X98" s="80" t="s">
        <v>92</v>
      </c>
      <c r="Y98" s="510"/>
      <c r="Z98" s="510"/>
      <c r="AA98" s="510"/>
      <c r="AB98" s="510"/>
      <c r="AC98" s="515"/>
      <c r="AD98" s="516"/>
      <c r="AE98" s="517"/>
    </row>
    <row r="99" spans="1:35" ht="11.25" customHeight="1" x14ac:dyDescent="0.15">
      <c r="A99" s="728"/>
      <c r="B99" s="729"/>
      <c r="C99" s="36"/>
      <c r="D99" s="33"/>
      <c r="E99" s="33"/>
      <c r="F99" s="552" t="s">
        <v>553</v>
      </c>
      <c r="G99" s="553"/>
      <c r="H99" s="553"/>
      <c r="I99" s="553"/>
      <c r="J99" s="553"/>
      <c r="K99" s="553"/>
      <c r="L99" s="553"/>
      <c r="M99" s="553"/>
      <c r="O99" s="404" t="s">
        <v>531</v>
      </c>
      <c r="P99" s="405"/>
      <c r="Q99" s="73" t="s">
        <v>90</v>
      </c>
      <c r="R99" s="524" t="s">
        <v>93</v>
      </c>
      <c r="S99" s="525"/>
      <c r="T99" s="525"/>
      <c r="U99" s="525"/>
      <c r="V99" s="525"/>
      <c r="W99" s="525"/>
      <c r="X99" s="526"/>
      <c r="Y99" s="510"/>
      <c r="Z99" s="510"/>
      <c r="AA99" s="510"/>
      <c r="AB99" s="510"/>
      <c r="AC99" s="515"/>
      <c r="AD99" s="516"/>
      <c r="AE99" s="517"/>
    </row>
    <row r="100" spans="1:35" ht="11.25" customHeight="1" x14ac:dyDescent="0.15">
      <c r="A100" s="728"/>
      <c r="B100" s="729"/>
      <c r="C100" s="36"/>
      <c r="D100" s="33"/>
      <c r="E100" s="33"/>
      <c r="F100" s="527" t="s">
        <v>94</v>
      </c>
      <c r="G100" s="742"/>
      <c r="H100" s="742"/>
      <c r="I100" s="742"/>
      <c r="J100" s="742"/>
      <c r="K100" s="742"/>
      <c r="L100" s="742"/>
      <c r="M100" s="742"/>
      <c r="N100" s="742"/>
      <c r="O100" s="742"/>
      <c r="P100" s="742"/>
      <c r="Q100" s="33"/>
      <c r="R100" s="527" t="s">
        <v>95</v>
      </c>
      <c r="S100" s="528"/>
      <c r="T100" s="528"/>
      <c r="U100" s="528"/>
      <c r="V100" s="528"/>
      <c r="W100" s="528"/>
      <c r="X100" s="529"/>
      <c r="Y100" s="510"/>
      <c r="Z100" s="510"/>
      <c r="AA100" s="510"/>
      <c r="AB100" s="510"/>
      <c r="AC100" s="515"/>
      <c r="AD100" s="516"/>
      <c r="AE100" s="517"/>
    </row>
    <row r="101" spans="1:35" ht="11.25" customHeight="1" x14ac:dyDescent="0.15">
      <c r="A101" s="728"/>
      <c r="B101" s="729"/>
      <c r="C101" s="36"/>
      <c r="D101" s="33"/>
      <c r="E101" s="33"/>
      <c r="F101" s="40"/>
      <c r="G101" s="41"/>
      <c r="H101" s="41"/>
      <c r="I101" s="41"/>
      <c r="J101" s="41"/>
      <c r="K101" s="402"/>
      <c r="L101" s="544" t="s">
        <v>686</v>
      </c>
      <c r="M101" s="544"/>
      <c r="N101" s="402"/>
      <c r="O101" s="531" t="s">
        <v>555</v>
      </c>
      <c r="P101" s="531"/>
      <c r="Q101" s="532"/>
      <c r="R101" s="530" t="s">
        <v>96</v>
      </c>
      <c r="S101" s="531"/>
      <c r="T101" s="531"/>
      <c r="U101" s="531"/>
      <c r="V101" s="519"/>
      <c r="W101" s="519"/>
      <c r="X101" s="53" t="s">
        <v>92</v>
      </c>
      <c r="Y101" s="510"/>
      <c r="Z101" s="510"/>
      <c r="AA101" s="510"/>
      <c r="AB101" s="510"/>
      <c r="AC101" s="515"/>
      <c r="AD101" s="516"/>
      <c r="AE101" s="517"/>
    </row>
    <row r="102" spans="1:35" ht="11.25" customHeight="1" x14ac:dyDescent="0.15">
      <c r="A102" s="728"/>
      <c r="B102" s="729"/>
      <c r="C102" s="402"/>
      <c r="D102" s="584" t="s">
        <v>506</v>
      </c>
      <c r="E102" s="546"/>
      <c r="F102" s="621" t="s">
        <v>97</v>
      </c>
      <c r="G102" s="592"/>
      <c r="H102" s="592"/>
      <c r="I102" s="592"/>
      <c r="J102" s="592"/>
      <c r="K102" s="592"/>
      <c r="L102" s="592"/>
      <c r="M102" s="592"/>
      <c r="N102" s="592"/>
      <c r="O102" s="592"/>
      <c r="P102" s="592"/>
      <c r="Q102" s="593"/>
      <c r="R102" s="512"/>
      <c r="S102" s="513"/>
      <c r="T102" s="513"/>
      <c r="U102" s="513"/>
      <c r="V102" s="513"/>
      <c r="W102" s="513"/>
      <c r="X102" s="49"/>
      <c r="Y102" s="510"/>
      <c r="Z102" s="510"/>
      <c r="AA102" s="510"/>
      <c r="AB102" s="510"/>
      <c r="AC102" s="515"/>
      <c r="AD102" s="516"/>
      <c r="AE102" s="517"/>
    </row>
    <row r="103" spans="1:35" ht="11.25" customHeight="1" x14ac:dyDescent="0.15">
      <c r="A103" s="728"/>
      <c r="B103" s="729"/>
      <c r="C103" s="36"/>
      <c r="D103" s="33"/>
      <c r="E103" s="33"/>
      <c r="F103" s="38"/>
      <c r="G103" s="74"/>
      <c r="H103" s="74"/>
      <c r="I103" s="74"/>
      <c r="J103" s="74" t="s">
        <v>47</v>
      </c>
      <c r="K103" s="402"/>
      <c r="L103" s="553" t="s">
        <v>556</v>
      </c>
      <c r="M103" s="553"/>
      <c r="N103" s="402" t="s">
        <v>531</v>
      </c>
      <c r="O103" s="553" t="s">
        <v>685</v>
      </c>
      <c r="P103" s="553"/>
      <c r="Q103" s="73"/>
      <c r="R103" s="515"/>
      <c r="S103" s="516"/>
      <c r="T103" s="516"/>
      <c r="U103" s="516"/>
      <c r="V103" s="516"/>
      <c r="W103" s="516"/>
      <c r="X103" s="37" t="s">
        <v>85</v>
      </c>
      <c r="Y103" s="510"/>
      <c r="Z103" s="510"/>
      <c r="AA103" s="510"/>
      <c r="AB103" s="510"/>
      <c r="AC103" s="515"/>
      <c r="AD103" s="516"/>
      <c r="AE103" s="517"/>
    </row>
    <row r="104" spans="1:35" ht="13.5" customHeight="1" x14ac:dyDescent="0.15">
      <c r="A104" s="728"/>
      <c r="B104" s="729"/>
      <c r="C104" s="36"/>
      <c r="D104" s="33"/>
      <c r="E104" s="33"/>
      <c r="F104" s="527" t="s">
        <v>624</v>
      </c>
      <c r="G104" s="528"/>
      <c r="H104" s="528"/>
      <c r="I104" s="528"/>
      <c r="J104" s="528"/>
      <c r="K104" s="528"/>
      <c r="L104" s="528"/>
      <c r="M104" s="528"/>
      <c r="N104" s="528"/>
      <c r="O104" s="516"/>
      <c r="P104" s="516"/>
      <c r="Q104" s="37" t="s">
        <v>90</v>
      </c>
      <c r="R104" s="518"/>
      <c r="S104" s="519"/>
      <c r="T104" s="519"/>
      <c r="U104" s="519"/>
      <c r="V104" s="519"/>
      <c r="W104" s="519"/>
      <c r="X104" s="81"/>
      <c r="Y104" s="510"/>
      <c r="Z104" s="510"/>
      <c r="AA104" s="510"/>
      <c r="AB104" s="510"/>
      <c r="AC104" s="515"/>
      <c r="AD104" s="516"/>
      <c r="AE104" s="517"/>
    </row>
    <row r="105" spans="1:35" ht="13.5" customHeight="1" x14ac:dyDescent="0.15">
      <c r="A105" s="728"/>
      <c r="B105" s="729"/>
      <c r="C105" s="36"/>
      <c r="D105" s="33"/>
      <c r="E105" s="33"/>
      <c r="F105" s="527" t="s">
        <v>603</v>
      </c>
      <c r="G105" s="528"/>
      <c r="H105" s="528"/>
      <c r="I105" s="516"/>
      <c r="J105" s="516"/>
      <c r="K105" s="516"/>
      <c r="L105" s="528" t="s">
        <v>49</v>
      </c>
      <c r="M105" s="528"/>
      <c r="N105" s="528"/>
      <c r="O105" s="528"/>
      <c r="P105" s="528"/>
      <c r="Q105" s="529"/>
      <c r="R105" s="524" t="s">
        <v>559</v>
      </c>
      <c r="S105" s="525"/>
      <c r="T105" s="525"/>
      <c r="U105" s="525"/>
      <c r="V105" s="525"/>
      <c r="W105" s="525"/>
      <c r="X105" s="526"/>
      <c r="Y105" s="510"/>
      <c r="Z105" s="510"/>
      <c r="AA105" s="510"/>
      <c r="AB105" s="510"/>
      <c r="AC105" s="515"/>
      <c r="AD105" s="516"/>
      <c r="AE105" s="517"/>
    </row>
    <row r="106" spans="1:35" ht="13.5" customHeight="1" x14ac:dyDescent="0.15">
      <c r="A106" s="728"/>
      <c r="B106" s="729"/>
      <c r="C106" s="36"/>
      <c r="D106" s="33"/>
      <c r="E106" s="33"/>
      <c r="F106" s="527" t="s">
        <v>602</v>
      </c>
      <c r="G106" s="528"/>
      <c r="H106" s="528"/>
      <c r="I106" s="528"/>
      <c r="J106" s="528"/>
      <c r="K106" s="516"/>
      <c r="L106" s="516"/>
      <c r="M106" s="528" t="s">
        <v>49</v>
      </c>
      <c r="N106" s="528"/>
      <c r="O106" s="528"/>
      <c r="P106" s="528"/>
      <c r="Q106" s="529"/>
      <c r="R106" s="527"/>
      <c r="S106" s="528"/>
      <c r="T106" s="528"/>
      <c r="U106" s="528"/>
      <c r="V106" s="528"/>
      <c r="W106" s="528"/>
      <c r="X106" s="529"/>
      <c r="Y106" s="510"/>
      <c r="Z106" s="510"/>
      <c r="AA106" s="510"/>
      <c r="AB106" s="510"/>
      <c r="AC106" s="515"/>
      <c r="AD106" s="516"/>
      <c r="AE106" s="517"/>
    </row>
    <row r="107" spans="1:35" ht="15.9" customHeight="1" x14ac:dyDescent="0.15">
      <c r="A107" s="728"/>
      <c r="B107" s="729"/>
      <c r="C107" s="36"/>
      <c r="D107" s="33"/>
      <c r="E107" s="33"/>
      <c r="F107" s="543" t="s">
        <v>611</v>
      </c>
      <c r="G107" s="544"/>
      <c r="H107" s="544"/>
      <c r="I107" s="544"/>
      <c r="J107" s="544"/>
      <c r="K107" s="544"/>
      <c r="L107" s="544"/>
      <c r="M107" s="544"/>
      <c r="N107" s="544"/>
      <c r="O107" s="404"/>
      <c r="P107" s="405"/>
      <c r="Q107" s="76" t="s">
        <v>90</v>
      </c>
      <c r="R107" s="248"/>
      <c r="S107" s="220"/>
      <c r="T107" s="519"/>
      <c r="U107" s="519"/>
      <c r="V107" s="519"/>
      <c r="W107" s="519"/>
      <c r="X107" s="33" t="s">
        <v>92</v>
      </c>
      <c r="Y107" s="510"/>
      <c r="Z107" s="510"/>
      <c r="AA107" s="510"/>
      <c r="AB107" s="510"/>
      <c r="AC107" s="515"/>
      <c r="AD107" s="516"/>
      <c r="AE107" s="517"/>
      <c r="AG107" s="256"/>
      <c r="AH107" s="256"/>
      <c r="AI107" s="256"/>
    </row>
    <row r="108" spans="1:35" ht="11.25" customHeight="1" x14ac:dyDescent="0.15">
      <c r="A108" s="728"/>
      <c r="B108" s="729"/>
      <c r="C108" s="36"/>
      <c r="D108" s="33"/>
      <c r="E108" s="33"/>
      <c r="F108" s="524" t="s">
        <v>98</v>
      </c>
      <c r="G108" s="525"/>
      <c r="H108" s="525"/>
      <c r="I108" s="513"/>
      <c r="J108" s="513"/>
      <c r="K108" s="44" t="s">
        <v>99</v>
      </c>
      <c r="L108" s="44"/>
      <c r="M108" s="44"/>
      <c r="N108" s="44"/>
      <c r="O108" s="44"/>
      <c r="P108" s="27"/>
      <c r="Q108" s="27"/>
      <c r="R108" s="82"/>
      <c r="S108" s="82"/>
      <c r="T108" s="82"/>
      <c r="U108" s="54"/>
      <c r="V108" s="54"/>
      <c r="W108" s="54"/>
      <c r="X108" s="50"/>
      <c r="Y108" s="510"/>
      <c r="Z108" s="510"/>
      <c r="AA108" s="510"/>
      <c r="AB108" s="510"/>
      <c r="AC108" s="515"/>
      <c r="AD108" s="516"/>
      <c r="AE108" s="517"/>
      <c r="AI108" s="257"/>
    </row>
    <row r="109" spans="1:35" ht="11.25" customHeight="1" x14ac:dyDescent="0.15">
      <c r="A109" s="728"/>
      <c r="B109" s="729"/>
      <c r="C109" s="40"/>
      <c r="D109" s="41"/>
      <c r="E109" s="41"/>
      <c r="F109" s="622" t="s">
        <v>100</v>
      </c>
      <c r="G109" s="620"/>
      <c r="H109" s="620"/>
      <c r="I109" s="620"/>
      <c r="J109" s="620"/>
      <c r="K109" s="620"/>
      <c r="L109" s="519"/>
      <c r="M109" s="519"/>
      <c r="N109" s="620" t="s">
        <v>535</v>
      </c>
      <c r="O109" s="620"/>
      <c r="P109" s="620"/>
      <c r="Q109" s="620"/>
      <c r="R109" s="620"/>
      <c r="S109" s="620"/>
      <c r="T109" s="519"/>
      <c r="U109" s="519"/>
      <c r="V109" s="519"/>
      <c r="W109" s="41" t="s">
        <v>90</v>
      </c>
      <c r="X109" s="42"/>
      <c r="Y109" s="510"/>
      <c r="Z109" s="510"/>
      <c r="AA109" s="510"/>
      <c r="AB109" s="510"/>
      <c r="AC109" s="515"/>
      <c r="AD109" s="516"/>
      <c r="AE109" s="517"/>
    </row>
    <row r="110" spans="1:35" ht="11.25" customHeight="1" x14ac:dyDescent="0.15">
      <c r="A110" s="728"/>
      <c r="B110" s="729"/>
      <c r="C110" s="48"/>
      <c r="D110" s="27"/>
      <c r="E110" s="28"/>
      <c r="F110" s="524" t="s">
        <v>586</v>
      </c>
      <c r="G110" s="525"/>
      <c r="H110" s="525"/>
      <c r="I110" s="525"/>
      <c r="J110" s="525"/>
      <c r="K110" s="525"/>
      <c r="L110" s="525"/>
      <c r="M110" s="525"/>
      <c r="N110" s="513"/>
      <c r="O110" s="513"/>
      <c r="P110" s="26" t="s">
        <v>90</v>
      </c>
      <c r="Q110" s="47"/>
      <c r="R110" s="623" t="s">
        <v>102</v>
      </c>
      <c r="S110" s="624"/>
      <c r="T110" s="513"/>
      <c r="U110" s="513"/>
      <c r="V110" s="513"/>
      <c r="W110" s="513"/>
      <c r="X110" s="545" t="s">
        <v>85</v>
      </c>
      <c r="Y110" s="510"/>
      <c r="Z110" s="510"/>
      <c r="AA110" s="510"/>
      <c r="AB110" s="510"/>
      <c r="AC110" s="515"/>
      <c r="AD110" s="516"/>
      <c r="AE110" s="517"/>
    </row>
    <row r="111" spans="1:35" ht="11.25" customHeight="1" x14ac:dyDescent="0.15">
      <c r="A111" s="728"/>
      <c r="B111" s="729"/>
      <c r="C111" s="402" t="s">
        <v>531</v>
      </c>
      <c r="D111" s="33" t="s">
        <v>691</v>
      </c>
      <c r="E111" s="37"/>
      <c r="F111" s="625" t="s">
        <v>103</v>
      </c>
      <c r="G111" s="625"/>
      <c r="H111" s="625"/>
      <c r="I111" s="519"/>
      <c r="J111" s="519"/>
      <c r="K111" s="620" t="s">
        <v>104</v>
      </c>
      <c r="L111" s="620"/>
      <c r="M111" s="620"/>
      <c r="N111" s="620"/>
      <c r="O111" s="626"/>
      <c r="P111" s="626"/>
      <c r="Q111" s="75" t="s">
        <v>48</v>
      </c>
      <c r="R111" s="622"/>
      <c r="S111" s="620"/>
      <c r="T111" s="519"/>
      <c r="U111" s="519"/>
      <c r="V111" s="519"/>
      <c r="W111" s="519"/>
      <c r="X111" s="547"/>
      <c r="Y111" s="510"/>
      <c r="Z111" s="510"/>
      <c r="AA111" s="510"/>
      <c r="AB111" s="510"/>
      <c r="AC111" s="515"/>
      <c r="AD111" s="516"/>
      <c r="AE111" s="517"/>
    </row>
    <row r="112" spans="1:35" ht="11.25" customHeight="1" x14ac:dyDescent="0.15">
      <c r="A112" s="728"/>
      <c r="B112" s="729"/>
      <c r="C112" s="36"/>
      <c r="D112" s="33"/>
      <c r="F112" s="524" t="s">
        <v>105</v>
      </c>
      <c r="G112" s="525"/>
      <c r="H112" s="525"/>
      <c r="I112" s="513"/>
      <c r="J112" s="513"/>
      <c r="K112" s="44" t="s">
        <v>99</v>
      </c>
      <c r="L112" s="44"/>
      <c r="M112" s="44"/>
      <c r="N112" s="44"/>
      <c r="O112" s="44"/>
      <c r="P112" s="27"/>
      <c r="Q112" s="27"/>
      <c r="R112" s="82"/>
      <c r="S112" s="82"/>
      <c r="T112" s="82"/>
      <c r="U112" s="54"/>
      <c r="V112" s="54"/>
      <c r="W112" s="54"/>
      <c r="X112" s="50"/>
      <c r="Y112" s="510"/>
      <c r="Z112" s="510"/>
      <c r="AA112" s="510"/>
      <c r="AB112" s="510"/>
      <c r="AC112" s="515"/>
      <c r="AD112" s="516"/>
      <c r="AE112" s="517"/>
    </row>
    <row r="113" spans="1:31" ht="11.25" customHeight="1" x14ac:dyDescent="0.15">
      <c r="A113" s="641"/>
      <c r="B113" s="730"/>
      <c r="C113" s="40"/>
      <c r="D113" s="41"/>
      <c r="E113" s="42"/>
      <c r="F113" s="597" t="s">
        <v>626</v>
      </c>
      <c r="G113" s="597"/>
      <c r="H113" s="597"/>
      <c r="I113" s="597"/>
      <c r="J113" s="597"/>
      <c r="K113" s="597"/>
      <c r="L113" s="519"/>
      <c r="M113" s="519"/>
      <c r="N113" s="620" t="s">
        <v>536</v>
      </c>
      <c r="O113" s="620"/>
      <c r="P113" s="620"/>
      <c r="Q113" s="620"/>
      <c r="R113" s="620"/>
      <c r="S113" s="620"/>
      <c r="T113" s="519"/>
      <c r="U113" s="519"/>
      <c r="V113" s="519"/>
      <c r="W113" s="41" t="s">
        <v>90</v>
      </c>
      <c r="X113" s="42"/>
      <c r="Y113" s="511"/>
      <c r="Z113" s="511"/>
      <c r="AA113" s="511"/>
      <c r="AB113" s="511"/>
      <c r="AC113" s="518"/>
      <c r="AD113" s="519"/>
      <c r="AE113" s="520"/>
    </row>
    <row r="114" spans="1:31" ht="11.25" customHeight="1" x14ac:dyDescent="0.15">
      <c r="A114" s="250" t="s">
        <v>107</v>
      </c>
      <c r="B114" s="606" t="s">
        <v>108</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8"/>
      <c r="Y114" s="251"/>
      <c r="Z114" s="251"/>
      <c r="AA114" s="251"/>
      <c r="AB114" s="251"/>
      <c r="AC114" s="518"/>
      <c r="AD114" s="519"/>
      <c r="AE114" s="520"/>
    </row>
    <row r="115" spans="1:31" ht="11.25" customHeight="1" x14ac:dyDescent="0.15">
      <c r="A115" s="240" t="s">
        <v>26</v>
      </c>
      <c r="B115" s="434" t="s">
        <v>109</v>
      </c>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5"/>
      <c r="Y115" s="241"/>
      <c r="Z115" s="241"/>
      <c r="AA115" s="241"/>
      <c r="AB115" s="241"/>
      <c r="AC115" s="447"/>
      <c r="AD115" s="448"/>
      <c r="AE115" s="449"/>
    </row>
    <row r="116" spans="1:31" ht="11.25" customHeight="1" x14ac:dyDescent="0.15">
      <c r="A116" s="240" t="s">
        <v>110</v>
      </c>
      <c r="B116" s="434" t="s">
        <v>111</v>
      </c>
      <c r="C116" s="504"/>
      <c r="D116" s="504"/>
      <c r="E116" s="504"/>
      <c r="F116" s="504"/>
      <c r="G116" s="504"/>
      <c r="H116" s="504"/>
      <c r="I116" s="504"/>
      <c r="J116" s="504"/>
      <c r="K116" s="504"/>
      <c r="L116" s="504"/>
      <c r="M116" s="504"/>
      <c r="N116" s="504"/>
      <c r="O116" s="504"/>
      <c r="P116" s="504"/>
      <c r="Q116" s="504"/>
      <c r="R116" s="504"/>
      <c r="S116" s="504"/>
      <c r="T116" s="504"/>
      <c r="U116" s="504"/>
      <c r="V116" s="504"/>
      <c r="W116" s="504"/>
      <c r="X116" s="505" t="s">
        <v>35</v>
      </c>
      <c r="Y116" s="241"/>
      <c r="Z116" s="241"/>
      <c r="AA116" s="241"/>
      <c r="AB116" s="241"/>
      <c r="AC116" s="447"/>
      <c r="AD116" s="448"/>
      <c r="AE116" s="449"/>
    </row>
    <row r="117" spans="1:31" ht="11.25" customHeight="1" x14ac:dyDescent="0.15">
      <c r="A117" s="240" t="s">
        <v>33</v>
      </c>
      <c r="B117" s="434" t="s">
        <v>112</v>
      </c>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5" t="s">
        <v>35</v>
      </c>
      <c r="Y117" s="241"/>
      <c r="Z117" s="241"/>
      <c r="AA117" s="241"/>
      <c r="AB117" s="241"/>
      <c r="AC117" s="447"/>
      <c r="AD117" s="448"/>
      <c r="AE117" s="449"/>
    </row>
    <row r="118" spans="1:31" ht="11.25" customHeight="1" x14ac:dyDescent="0.15">
      <c r="A118" s="240" t="s">
        <v>36</v>
      </c>
      <c r="B118" s="434" t="s">
        <v>113</v>
      </c>
      <c r="C118" s="504"/>
      <c r="D118" s="504"/>
      <c r="E118" s="504"/>
      <c r="F118" s="504"/>
      <c r="G118" s="504"/>
      <c r="H118" s="504"/>
      <c r="I118" s="504"/>
      <c r="J118" s="504"/>
      <c r="K118" s="504"/>
      <c r="L118" s="504"/>
      <c r="M118" s="504"/>
      <c r="N118" s="504"/>
      <c r="O118" s="504"/>
      <c r="P118" s="504"/>
      <c r="Q118" s="504"/>
      <c r="R118" s="504"/>
      <c r="S118" s="504"/>
      <c r="T118" s="504"/>
      <c r="U118" s="504"/>
      <c r="V118" s="504"/>
      <c r="W118" s="504"/>
      <c r="X118" s="505" t="s">
        <v>35</v>
      </c>
      <c r="Y118" s="241"/>
      <c r="Z118" s="241"/>
      <c r="AA118" s="241"/>
      <c r="AB118" s="241"/>
      <c r="AC118" s="447"/>
      <c r="AD118" s="448"/>
      <c r="AE118" s="449"/>
    </row>
    <row r="119" spans="1:31" ht="11.25" customHeight="1" x14ac:dyDescent="0.15">
      <c r="A119" s="240" t="s">
        <v>114</v>
      </c>
      <c r="B119" s="500" t="s">
        <v>115</v>
      </c>
      <c r="C119" s="501"/>
      <c r="D119" s="501"/>
      <c r="E119" s="501"/>
      <c r="F119" s="501"/>
      <c r="G119" s="501"/>
      <c r="H119" s="501"/>
      <c r="I119" s="501"/>
      <c r="J119" s="501"/>
      <c r="K119" s="501"/>
      <c r="L119" s="501"/>
      <c r="M119" s="501"/>
      <c r="N119" s="501"/>
      <c r="O119" s="501"/>
      <c r="P119" s="501"/>
      <c r="Q119" s="501"/>
      <c r="R119" s="501"/>
      <c r="S119" s="501"/>
      <c r="T119" s="501"/>
      <c r="U119" s="501"/>
      <c r="V119" s="501"/>
      <c r="W119" s="501"/>
      <c r="X119" s="502"/>
      <c r="Y119" s="241"/>
      <c r="Z119" s="241"/>
      <c r="AA119" s="241"/>
      <c r="AB119" s="241"/>
      <c r="AC119" s="447"/>
      <c r="AD119" s="448"/>
      <c r="AE119" s="449"/>
    </row>
    <row r="120" spans="1:31" ht="11.25" customHeight="1" x14ac:dyDescent="0.15">
      <c r="A120" s="250" t="s">
        <v>116</v>
      </c>
      <c r="B120" s="530" t="s">
        <v>117</v>
      </c>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618"/>
      <c r="Y120" s="258"/>
      <c r="Z120" s="258"/>
      <c r="AA120" s="258"/>
      <c r="AB120" s="258"/>
      <c r="AC120" s="619"/>
      <c r="AD120" s="448"/>
      <c r="AE120" s="449"/>
    </row>
    <row r="121" spans="1:31" ht="11.25" customHeight="1" x14ac:dyDescent="0.15">
      <c r="A121" s="250" t="s">
        <v>118</v>
      </c>
      <c r="B121" s="500" t="s">
        <v>119</v>
      </c>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617"/>
      <c r="Y121" s="241"/>
      <c r="Z121" s="241"/>
      <c r="AA121" s="241"/>
      <c r="AB121" s="241"/>
      <c r="AC121" s="447"/>
      <c r="AD121" s="448"/>
      <c r="AE121" s="449"/>
    </row>
    <row r="122" spans="1:31" ht="11.25" customHeight="1" x14ac:dyDescent="0.15">
      <c r="A122" s="240" t="s">
        <v>45</v>
      </c>
      <c r="B122" s="500" t="s">
        <v>120</v>
      </c>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617"/>
      <c r="Y122" s="241"/>
      <c r="Z122" s="241"/>
      <c r="AA122" s="241"/>
      <c r="AB122" s="241"/>
      <c r="AC122" s="447"/>
      <c r="AD122" s="448"/>
      <c r="AE122" s="449"/>
    </row>
    <row r="123" spans="1:31" ht="11.25" customHeight="1" thickBot="1" x14ac:dyDescent="0.2">
      <c r="A123" s="259" t="s">
        <v>121</v>
      </c>
      <c r="B123" s="562" t="s">
        <v>122</v>
      </c>
      <c r="C123" s="563"/>
      <c r="D123" s="563"/>
      <c r="E123" s="563"/>
      <c r="F123" s="563"/>
      <c r="G123" s="563"/>
      <c r="H123" s="563"/>
      <c r="I123" s="563"/>
      <c r="J123" s="563"/>
      <c r="K123" s="563"/>
      <c r="L123" s="563"/>
      <c r="M123" s="563"/>
      <c r="N123" s="563"/>
      <c r="O123" s="563"/>
      <c r="P123" s="563"/>
      <c r="Q123" s="563"/>
      <c r="R123" s="563"/>
      <c r="S123" s="563"/>
      <c r="T123" s="563"/>
      <c r="U123" s="563"/>
      <c r="V123" s="563"/>
      <c r="W123" s="563"/>
      <c r="X123" s="612"/>
      <c r="Y123" s="260"/>
      <c r="Z123" s="260"/>
      <c r="AA123" s="260"/>
      <c r="AB123" s="260"/>
      <c r="AC123" s="613"/>
      <c r="AD123" s="438"/>
      <c r="AE123" s="439"/>
    </row>
    <row r="124" spans="1:31" ht="11.25" customHeight="1" x14ac:dyDescent="0.15">
      <c r="A124" s="252">
        <v>3</v>
      </c>
      <c r="B124" s="614" t="s">
        <v>123</v>
      </c>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6"/>
    </row>
    <row r="125" spans="1:31" ht="11.25" customHeight="1" x14ac:dyDescent="0.15">
      <c r="A125" s="240" t="s">
        <v>18</v>
      </c>
      <c r="B125" s="434" t="s">
        <v>124</v>
      </c>
      <c r="C125" s="504"/>
      <c r="D125" s="504"/>
      <c r="E125" s="504"/>
      <c r="F125" s="504"/>
      <c r="G125" s="504"/>
      <c r="H125" s="504"/>
      <c r="I125" s="504"/>
      <c r="J125" s="504"/>
      <c r="K125" s="504"/>
      <c r="L125" s="504"/>
      <c r="M125" s="504"/>
      <c r="N125" s="504"/>
      <c r="O125" s="504"/>
      <c r="P125" s="504"/>
      <c r="Q125" s="504"/>
      <c r="R125" s="504"/>
      <c r="S125" s="504"/>
      <c r="T125" s="504"/>
      <c r="U125" s="504"/>
      <c r="V125" s="504"/>
      <c r="W125" s="504"/>
      <c r="X125" s="505" t="s">
        <v>35</v>
      </c>
      <c r="Y125" s="251"/>
      <c r="Z125" s="241"/>
      <c r="AA125" s="241"/>
      <c r="AB125" s="241"/>
      <c r="AC125" s="447"/>
      <c r="AD125" s="448"/>
      <c r="AE125" s="449"/>
    </row>
    <row r="126" spans="1:31" ht="11.25" customHeight="1" x14ac:dyDescent="0.15">
      <c r="A126" s="240" t="s">
        <v>20</v>
      </c>
      <c r="B126" s="434" t="s">
        <v>125</v>
      </c>
      <c r="C126" s="504"/>
      <c r="D126" s="504"/>
      <c r="E126" s="504"/>
      <c r="F126" s="504"/>
      <c r="G126" s="504"/>
      <c r="H126" s="504"/>
      <c r="I126" s="504"/>
      <c r="J126" s="504"/>
      <c r="K126" s="504"/>
      <c r="L126" s="504"/>
      <c r="M126" s="504"/>
      <c r="N126" s="504"/>
      <c r="O126" s="504"/>
      <c r="P126" s="504"/>
      <c r="Q126" s="504"/>
      <c r="R126" s="504"/>
      <c r="S126" s="504"/>
      <c r="T126" s="504"/>
      <c r="U126" s="504"/>
      <c r="V126" s="504"/>
      <c r="W126" s="504"/>
      <c r="X126" s="505" t="s">
        <v>35</v>
      </c>
      <c r="Y126" s="251"/>
      <c r="Z126" s="241"/>
      <c r="AA126" s="241"/>
      <c r="AB126" s="241"/>
      <c r="AC126" s="447"/>
      <c r="AD126" s="448"/>
      <c r="AE126" s="449"/>
    </row>
    <row r="127" spans="1:31" ht="11.25" customHeight="1" x14ac:dyDescent="0.15">
      <c r="A127" s="244" t="s">
        <v>22</v>
      </c>
      <c r="B127" s="575" t="s">
        <v>126</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80"/>
      <c r="Y127" s="251"/>
      <c r="Z127" s="261"/>
      <c r="AA127" s="261"/>
      <c r="AB127" s="261"/>
      <c r="AC127" s="609"/>
      <c r="AD127" s="610"/>
      <c r="AE127" s="611"/>
    </row>
    <row r="128" spans="1:31" ht="11.25" customHeight="1" x14ac:dyDescent="0.15">
      <c r="A128" s="240" t="s">
        <v>24</v>
      </c>
      <c r="B128" s="434" t="s">
        <v>127</v>
      </c>
      <c r="C128" s="504"/>
      <c r="D128" s="504"/>
      <c r="E128" s="504"/>
      <c r="F128" s="504"/>
      <c r="G128" s="504"/>
      <c r="H128" s="504"/>
      <c r="I128" s="504"/>
      <c r="J128" s="504"/>
      <c r="K128" s="504"/>
      <c r="L128" s="504"/>
      <c r="M128" s="504"/>
      <c r="N128" s="504"/>
      <c r="O128" s="504"/>
      <c r="P128" s="504"/>
      <c r="Q128" s="504"/>
      <c r="R128" s="504"/>
      <c r="S128" s="504"/>
      <c r="T128" s="504"/>
      <c r="U128" s="504"/>
      <c r="V128" s="504"/>
      <c r="W128" s="504"/>
      <c r="X128" s="505"/>
      <c r="Y128" s="251"/>
      <c r="Z128" s="241"/>
      <c r="AA128" s="241"/>
      <c r="AB128" s="241"/>
      <c r="AC128" s="447"/>
      <c r="AD128" s="448"/>
      <c r="AE128" s="449"/>
    </row>
    <row r="129" spans="1:31" ht="11.25" customHeight="1" x14ac:dyDescent="0.15">
      <c r="A129" s="240" t="s">
        <v>26</v>
      </c>
      <c r="B129" s="575" t="s">
        <v>128</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80"/>
      <c r="Y129" s="241"/>
      <c r="Z129" s="241"/>
      <c r="AA129" s="241"/>
      <c r="AB129" s="241"/>
      <c r="AC129" s="447"/>
      <c r="AD129" s="448"/>
      <c r="AE129" s="449"/>
    </row>
    <row r="130" spans="1:31" ht="11.25" customHeight="1" x14ac:dyDescent="0.15">
      <c r="A130" s="240" t="s">
        <v>110</v>
      </c>
      <c r="B130" s="434" t="s">
        <v>129</v>
      </c>
      <c r="C130" s="504"/>
      <c r="D130" s="504"/>
      <c r="E130" s="504"/>
      <c r="F130" s="504"/>
      <c r="G130" s="504"/>
      <c r="H130" s="504"/>
      <c r="I130" s="504"/>
      <c r="J130" s="504"/>
      <c r="K130" s="504"/>
      <c r="L130" s="504"/>
      <c r="M130" s="504"/>
      <c r="N130" s="504"/>
      <c r="O130" s="504"/>
      <c r="P130" s="504"/>
      <c r="Q130" s="504"/>
      <c r="R130" s="504"/>
      <c r="S130" s="504"/>
      <c r="T130" s="504"/>
      <c r="U130" s="504"/>
      <c r="V130" s="504"/>
      <c r="W130" s="504"/>
      <c r="X130" s="505" t="s">
        <v>35</v>
      </c>
      <c r="Y130" s="251"/>
      <c r="Z130" s="241"/>
      <c r="AA130" s="241"/>
      <c r="AB130" s="241"/>
      <c r="AC130" s="447"/>
      <c r="AD130" s="448"/>
      <c r="AE130" s="449"/>
    </row>
    <row r="131" spans="1:31" ht="11.25" customHeight="1" x14ac:dyDescent="0.15">
      <c r="A131" s="240" t="s">
        <v>33</v>
      </c>
      <c r="B131" s="434" t="s">
        <v>130</v>
      </c>
      <c r="C131" s="504"/>
      <c r="D131" s="504"/>
      <c r="E131" s="504"/>
      <c r="F131" s="504"/>
      <c r="G131" s="504"/>
      <c r="H131" s="504"/>
      <c r="I131" s="504"/>
      <c r="J131" s="504"/>
      <c r="K131" s="504"/>
      <c r="L131" s="504"/>
      <c r="M131" s="504"/>
      <c r="N131" s="504"/>
      <c r="O131" s="504"/>
      <c r="P131" s="504"/>
      <c r="Q131" s="504"/>
      <c r="R131" s="504"/>
      <c r="S131" s="504"/>
      <c r="T131" s="504"/>
      <c r="U131" s="504"/>
      <c r="V131" s="504"/>
      <c r="W131" s="504"/>
      <c r="X131" s="505"/>
      <c r="Y131" s="241"/>
      <c r="Z131" s="241"/>
      <c r="AA131" s="241"/>
      <c r="AB131" s="241"/>
      <c r="AC131" s="447"/>
      <c r="AD131" s="448"/>
      <c r="AE131" s="449"/>
    </row>
    <row r="132" spans="1:31" ht="11.25" customHeight="1" x14ac:dyDescent="0.15">
      <c r="A132" s="240" t="s">
        <v>131</v>
      </c>
      <c r="B132" s="434" t="s">
        <v>132</v>
      </c>
      <c r="C132" s="504"/>
      <c r="D132" s="504"/>
      <c r="E132" s="504"/>
      <c r="F132" s="504"/>
      <c r="G132" s="504"/>
      <c r="H132" s="504"/>
      <c r="I132" s="504"/>
      <c r="J132" s="504"/>
      <c r="K132" s="504"/>
      <c r="L132" s="504"/>
      <c r="M132" s="504"/>
      <c r="N132" s="504"/>
      <c r="O132" s="504"/>
      <c r="P132" s="504"/>
      <c r="Q132" s="504"/>
      <c r="R132" s="504"/>
      <c r="S132" s="504"/>
      <c r="T132" s="504"/>
      <c r="U132" s="504"/>
      <c r="V132" s="504"/>
      <c r="W132" s="504"/>
      <c r="X132" s="505" t="s">
        <v>35</v>
      </c>
      <c r="Y132" s="251"/>
      <c r="Z132" s="241"/>
      <c r="AA132" s="241"/>
      <c r="AB132" s="241"/>
      <c r="AC132" s="447"/>
      <c r="AD132" s="448"/>
      <c r="AE132" s="449"/>
    </row>
    <row r="133" spans="1:31" ht="11.25" customHeight="1" x14ac:dyDescent="0.15">
      <c r="A133" s="240" t="s">
        <v>38</v>
      </c>
      <c r="B133" s="434" t="s">
        <v>133</v>
      </c>
      <c r="C133" s="504"/>
      <c r="D133" s="504"/>
      <c r="E133" s="504"/>
      <c r="F133" s="504"/>
      <c r="G133" s="504"/>
      <c r="H133" s="504"/>
      <c r="I133" s="504"/>
      <c r="J133" s="504"/>
      <c r="K133" s="504"/>
      <c r="L133" s="504"/>
      <c r="M133" s="504"/>
      <c r="N133" s="504"/>
      <c r="O133" s="504"/>
      <c r="P133" s="504"/>
      <c r="Q133" s="504"/>
      <c r="R133" s="504"/>
      <c r="S133" s="504"/>
      <c r="T133" s="504"/>
      <c r="U133" s="504"/>
      <c r="V133" s="504"/>
      <c r="W133" s="504"/>
      <c r="X133" s="505" t="s">
        <v>35</v>
      </c>
      <c r="Y133" s="251"/>
      <c r="Z133" s="241"/>
      <c r="AA133" s="241"/>
      <c r="AB133" s="241"/>
      <c r="AC133" s="447"/>
      <c r="AD133" s="448"/>
      <c r="AE133" s="449"/>
    </row>
    <row r="134" spans="1:31" ht="11.25" customHeight="1" x14ac:dyDescent="0.15">
      <c r="A134" s="240" t="s">
        <v>40</v>
      </c>
      <c r="B134" s="434" t="s">
        <v>134</v>
      </c>
      <c r="C134" s="504"/>
      <c r="D134" s="504"/>
      <c r="E134" s="504"/>
      <c r="F134" s="504"/>
      <c r="G134" s="504"/>
      <c r="H134" s="504"/>
      <c r="I134" s="504"/>
      <c r="J134" s="504"/>
      <c r="K134" s="504"/>
      <c r="L134" s="504"/>
      <c r="M134" s="504"/>
      <c r="N134" s="504"/>
      <c r="O134" s="504"/>
      <c r="P134" s="504"/>
      <c r="Q134" s="504"/>
      <c r="R134" s="504"/>
      <c r="S134" s="504"/>
      <c r="T134" s="504"/>
      <c r="U134" s="504"/>
      <c r="V134" s="504"/>
      <c r="W134" s="504"/>
      <c r="X134" s="505" t="s">
        <v>35</v>
      </c>
      <c r="Y134" s="251"/>
      <c r="Z134" s="241"/>
      <c r="AA134" s="241"/>
      <c r="AB134" s="241"/>
      <c r="AC134" s="447"/>
      <c r="AD134" s="448"/>
      <c r="AE134" s="449"/>
    </row>
    <row r="135" spans="1:31" ht="11.25" customHeight="1" x14ac:dyDescent="0.15">
      <c r="A135" s="240" t="s">
        <v>42</v>
      </c>
      <c r="B135" s="434" t="s">
        <v>135</v>
      </c>
      <c r="C135" s="504"/>
      <c r="D135" s="504"/>
      <c r="E135" s="504"/>
      <c r="F135" s="504"/>
      <c r="G135" s="504"/>
      <c r="H135" s="504"/>
      <c r="I135" s="504"/>
      <c r="J135" s="504"/>
      <c r="K135" s="504"/>
      <c r="L135" s="504"/>
      <c r="M135" s="504"/>
      <c r="N135" s="504"/>
      <c r="O135" s="504"/>
      <c r="P135" s="504"/>
      <c r="Q135" s="504"/>
      <c r="R135" s="504"/>
      <c r="S135" s="504"/>
      <c r="T135" s="504"/>
      <c r="U135" s="504"/>
      <c r="V135" s="504"/>
      <c r="W135" s="504"/>
      <c r="X135" s="505" t="s">
        <v>35</v>
      </c>
      <c r="Y135" s="251"/>
      <c r="Z135" s="241"/>
      <c r="AA135" s="241"/>
      <c r="AB135" s="241"/>
      <c r="AC135" s="447"/>
      <c r="AD135" s="448"/>
      <c r="AE135" s="449"/>
    </row>
    <row r="136" spans="1:31" ht="11.25" customHeight="1" x14ac:dyDescent="0.15">
      <c r="A136" s="240" t="s">
        <v>136</v>
      </c>
      <c r="B136" s="434" t="s">
        <v>137</v>
      </c>
      <c r="C136" s="504"/>
      <c r="D136" s="504"/>
      <c r="E136" s="504"/>
      <c r="F136" s="504"/>
      <c r="G136" s="504"/>
      <c r="H136" s="504"/>
      <c r="I136" s="504"/>
      <c r="J136" s="504"/>
      <c r="K136" s="504"/>
      <c r="L136" s="504"/>
      <c r="M136" s="504"/>
      <c r="N136" s="504"/>
      <c r="O136" s="504"/>
      <c r="P136" s="504"/>
      <c r="Q136" s="504"/>
      <c r="R136" s="504"/>
      <c r="S136" s="504"/>
      <c r="T136" s="504"/>
      <c r="U136" s="504"/>
      <c r="V136" s="504"/>
      <c r="W136" s="504"/>
      <c r="X136" s="505" t="s">
        <v>35</v>
      </c>
      <c r="Y136" s="251"/>
      <c r="Z136" s="241"/>
      <c r="AA136" s="241"/>
      <c r="AB136" s="241"/>
      <c r="AC136" s="447"/>
      <c r="AD136" s="448"/>
      <c r="AE136" s="449"/>
    </row>
    <row r="137" spans="1:31" ht="11.25" customHeight="1" thickBot="1" x14ac:dyDescent="0.2">
      <c r="A137" s="259" t="s">
        <v>138</v>
      </c>
      <c r="B137" s="506" t="s">
        <v>139</v>
      </c>
      <c r="C137" s="507"/>
      <c r="D137" s="507"/>
      <c r="E137" s="507"/>
      <c r="F137" s="507"/>
      <c r="G137" s="507"/>
      <c r="H137" s="507"/>
      <c r="I137" s="507"/>
      <c r="J137" s="507"/>
      <c r="K137" s="507"/>
      <c r="L137" s="507"/>
      <c r="M137" s="507"/>
      <c r="N137" s="507"/>
      <c r="O137" s="507"/>
      <c r="P137" s="507"/>
      <c r="Q137" s="507"/>
      <c r="R137" s="507"/>
      <c r="S137" s="507"/>
      <c r="T137" s="507"/>
      <c r="U137" s="507"/>
      <c r="V137" s="507"/>
      <c r="W137" s="507"/>
      <c r="X137" s="508" t="s">
        <v>35</v>
      </c>
      <c r="Y137" s="262"/>
      <c r="Z137" s="262"/>
      <c r="AA137" s="262"/>
      <c r="AB137" s="262"/>
      <c r="AC137" s="437"/>
      <c r="AD137" s="438"/>
      <c r="AE137" s="439"/>
    </row>
    <row r="138" spans="1:31" ht="11.25" customHeight="1" x14ac:dyDescent="0.15">
      <c r="A138" s="239">
        <v>4</v>
      </c>
      <c r="B138" s="599" t="s">
        <v>140</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1"/>
      <c r="Z138" s="601"/>
      <c r="AA138" s="601"/>
      <c r="AB138" s="601"/>
      <c r="AC138" s="601"/>
      <c r="AD138" s="601"/>
      <c r="AE138" s="602"/>
    </row>
    <row r="139" spans="1:31" ht="11.25" customHeight="1" x14ac:dyDescent="0.15">
      <c r="A139" s="242" t="s">
        <v>18</v>
      </c>
      <c r="B139" s="603" t="s">
        <v>141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5"/>
      <c r="Y139" s="243"/>
      <c r="Z139" s="241"/>
      <c r="AA139" s="241"/>
      <c r="AB139" s="241"/>
      <c r="AC139" s="447"/>
      <c r="AD139" s="448"/>
      <c r="AE139" s="449"/>
    </row>
    <row r="140" spans="1:31" ht="11.25" customHeight="1" x14ac:dyDescent="0.15">
      <c r="A140" s="240" t="s">
        <v>20</v>
      </c>
      <c r="B140" s="606" t="s">
        <v>142</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8" t="s">
        <v>35</v>
      </c>
      <c r="Y140" s="241"/>
      <c r="Z140" s="241"/>
      <c r="AA140" s="241"/>
      <c r="AB140" s="241"/>
      <c r="AC140" s="447"/>
      <c r="AD140" s="448"/>
      <c r="AE140" s="449"/>
    </row>
    <row r="141" spans="1:31" ht="11.25" customHeight="1" x14ac:dyDescent="0.15">
      <c r="A141" s="240" t="s">
        <v>22</v>
      </c>
      <c r="B141" s="434" t="s">
        <v>143</v>
      </c>
      <c r="C141" s="504"/>
      <c r="D141" s="504"/>
      <c r="E141" s="504"/>
      <c r="F141" s="504"/>
      <c r="G141" s="504"/>
      <c r="H141" s="504"/>
      <c r="I141" s="504"/>
      <c r="J141" s="504"/>
      <c r="K141" s="504"/>
      <c r="L141" s="504"/>
      <c r="M141" s="504"/>
      <c r="N141" s="504"/>
      <c r="O141" s="504"/>
      <c r="P141" s="504"/>
      <c r="Q141" s="504"/>
      <c r="R141" s="504"/>
      <c r="S141" s="504"/>
      <c r="T141" s="504"/>
      <c r="U141" s="504"/>
      <c r="V141" s="504"/>
      <c r="W141" s="504"/>
      <c r="X141" s="505" t="s">
        <v>35</v>
      </c>
      <c r="Y141" s="241"/>
      <c r="Z141" s="241"/>
      <c r="AA141" s="241"/>
      <c r="AB141" s="241"/>
      <c r="AC141" s="447"/>
      <c r="AD141" s="448"/>
      <c r="AE141" s="449"/>
    </row>
    <row r="142" spans="1:31" ht="11.25" customHeight="1" x14ac:dyDescent="0.15">
      <c r="A142" s="240" t="s">
        <v>24</v>
      </c>
      <c r="B142" s="500" t="s">
        <v>144</v>
      </c>
      <c r="C142" s="501"/>
      <c r="D142" s="501"/>
      <c r="E142" s="501"/>
      <c r="F142" s="501"/>
      <c r="G142" s="501"/>
      <c r="H142" s="501"/>
      <c r="I142" s="501"/>
      <c r="J142" s="501"/>
      <c r="K142" s="501"/>
      <c r="L142" s="501"/>
      <c r="M142" s="501"/>
      <c r="N142" s="501"/>
      <c r="O142" s="501"/>
      <c r="P142" s="501"/>
      <c r="Q142" s="501"/>
      <c r="R142" s="501"/>
      <c r="S142" s="501"/>
      <c r="T142" s="501"/>
      <c r="U142" s="501"/>
      <c r="V142" s="501"/>
      <c r="W142" s="501"/>
      <c r="X142" s="502"/>
      <c r="Y142" s="241"/>
      <c r="Z142" s="241"/>
      <c r="AA142" s="241"/>
      <c r="AB142" s="241"/>
      <c r="AC142" s="447"/>
      <c r="AD142" s="448"/>
      <c r="AE142" s="449"/>
    </row>
    <row r="143" spans="1:31" ht="11.25" customHeight="1" x14ac:dyDescent="0.15">
      <c r="A143" s="240" t="s">
        <v>26</v>
      </c>
      <c r="B143" s="434" t="s">
        <v>145</v>
      </c>
      <c r="C143" s="504"/>
      <c r="D143" s="504"/>
      <c r="E143" s="504"/>
      <c r="F143" s="504"/>
      <c r="G143" s="504"/>
      <c r="H143" s="504"/>
      <c r="I143" s="504"/>
      <c r="J143" s="504"/>
      <c r="K143" s="504"/>
      <c r="L143" s="504"/>
      <c r="M143" s="504"/>
      <c r="N143" s="504"/>
      <c r="O143" s="504"/>
      <c r="P143" s="504"/>
      <c r="Q143" s="504"/>
      <c r="R143" s="504"/>
      <c r="S143" s="504"/>
      <c r="T143" s="504"/>
      <c r="U143" s="504"/>
      <c r="V143" s="504"/>
      <c r="W143" s="504"/>
      <c r="X143" s="505" t="s">
        <v>35</v>
      </c>
      <c r="Y143" s="241"/>
      <c r="Z143" s="241"/>
      <c r="AA143" s="241"/>
      <c r="AB143" s="241"/>
      <c r="AC143" s="447"/>
      <c r="AD143" s="448"/>
      <c r="AE143" s="449"/>
    </row>
    <row r="144" spans="1:31" ht="12.9" customHeight="1" x14ac:dyDescent="0.15">
      <c r="A144" s="521" t="s">
        <v>110</v>
      </c>
      <c r="B144" s="586" t="s">
        <v>146</v>
      </c>
      <c r="C144" s="587"/>
      <c r="D144" s="587"/>
      <c r="E144" s="587"/>
      <c r="F144" s="524" t="s">
        <v>84</v>
      </c>
      <c r="G144" s="592"/>
      <c r="H144" s="592"/>
      <c r="I144" s="592"/>
      <c r="J144" s="592"/>
      <c r="K144" s="592"/>
      <c r="L144" s="592"/>
      <c r="M144" s="592"/>
      <c r="N144" s="592"/>
      <c r="O144" s="592"/>
      <c r="P144" s="592"/>
      <c r="Q144" s="593"/>
      <c r="R144" s="566"/>
      <c r="S144" s="567"/>
      <c r="T144" s="567"/>
      <c r="U144" s="567"/>
      <c r="V144" s="567"/>
      <c r="W144" s="567"/>
      <c r="X144" s="594" t="s">
        <v>85</v>
      </c>
      <c r="Y144" s="565"/>
      <c r="Z144" s="565"/>
      <c r="AA144" s="565"/>
      <c r="AB144" s="565"/>
      <c r="AC144" s="566"/>
      <c r="AD144" s="567"/>
      <c r="AE144" s="568"/>
    </row>
    <row r="145" spans="1:31" ht="12.9" customHeight="1" x14ac:dyDescent="0.15">
      <c r="A145" s="522"/>
      <c r="B145" s="588"/>
      <c r="C145" s="589"/>
      <c r="D145" s="589"/>
      <c r="E145" s="589"/>
      <c r="F145" s="530" t="s">
        <v>560</v>
      </c>
      <c r="G145" s="531"/>
      <c r="H145" s="573"/>
      <c r="I145" s="573"/>
      <c r="J145" s="598" t="s">
        <v>665</v>
      </c>
      <c r="K145" s="598"/>
      <c r="L145" s="598"/>
      <c r="M145" s="598"/>
      <c r="N145" s="598"/>
      <c r="O145" s="573"/>
      <c r="P145" s="573"/>
      <c r="Q145" s="39" t="s">
        <v>49</v>
      </c>
      <c r="R145" s="572"/>
      <c r="S145" s="573"/>
      <c r="T145" s="573"/>
      <c r="U145" s="573"/>
      <c r="V145" s="573"/>
      <c r="W145" s="573"/>
      <c r="X145" s="595"/>
      <c r="Y145" s="560"/>
      <c r="Z145" s="560"/>
      <c r="AA145" s="560"/>
      <c r="AB145" s="560"/>
      <c r="AC145" s="569"/>
      <c r="AD145" s="570"/>
      <c r="AE145" s="571"/>
    </row>
    <row r="146" spans="1:31" ht="11.25" customHeight="1" x14ac:dyDescent="0.15">
      <c r="A146" s="522"/>
      <c r="B146" s="588"/>
      <c r="C146" s="589"/>
      <c r="D146" s="589"/>
      <c r="E146" s="589"/>
      <c r="F146" s="533" t="s">
        <v>88</v>
      </c>
      <c r="G146" s="534"/>
      <c r="H146" s="534"/>
      <c r="I146" s="534"/>
      <c r="J146" s="534"/>
      <c r="K146" s="534"/>
      <c r="L146" s="534"/>
      <c r="M146" s="534"/>
      <c r="N146" s="534"/>
      <c r="O146" s="534"/>
      <c r="P146" s="534"/>
      <c r="Q146" s="534"/>
      <c r="R146" s="534"/>
      <c r="S146" s="534"/>
      <c r="T146" s="534"/>
      <c r="U146" s="534"/>
      <c r="V146" s="534"/>
      <c r="W146" s="534"/>
      <c r="X146" s="554"/>
      <c r="Y146" s="560"/>
      <c r="Z146" s="560"/>
      <c r="AA146" s="560"/>
      <c r="AB146" s="560"/>
      <c r="AC146" s="569"/>
      <c r="AD146" s="570"/>
      <c r="AE146" s="571"/>
    </row>
    <row r="147" spans="1:31" ht="11.25" customHeight="1" x14ac:dyDescent="0.15">
      <c r="A147" s="522"/>
      <c r="B147" s="588"/>
      <c r="C147" s="589"/>
      <c r="D147" s="589"/>
      <c r="E147" s="589"/>
      <c r="F147" s="552" t="s">
        <v>605</v>
      </c>
      <c r="G147" s="553"/>
      <c r="H147" s="553"/>
      <c r="I147" s="553"/>
      <c r="J147" s="553"/>
      <c r="K147" s="553"/>
      <c r="L147" s="553"/>
      <c r="M147" s="264"/>
      <c r="N147" s="264"/>
      <c r="O147" s="406"/>
      <c r="P147" s="405"/>
      <c r="Q147" s="264"/>
      <c r="R147" s="39" t="s">
        <v>90</v>
      </c>
      <c r="S147" s="39"/>
      <c r="T147" s="39"/>
      <c r="U147" s="39"/>
      <c r="V147" s="39"/>
      <c r="W147" s="39"/>
      <c r="X147" s="52"/>
      <c r="Y147" s="560"/>
      <c r="Z147" s="560"/>
      <c r="AA147" s="560"/>
      <c r="AB147" s="560"/>
      <c r="AC147" s="569"/>
      <c r="AD147" s="570"/>
      <c r="AE147" s="571"/>
    </row>
    <row r="148" spans="1:31" ht="11.25" customHeight="1" x14ac:dyDescent="0.15">
      <c r="A148" s="522"/>
      <c r="B148" s="588"/>
      <c r="C148" s="589"/>
      <c r="D148" s="589"/>
      <c r="E148" s="589"/>
      <c r="F148" s="480" t="s">
        <v>606</v>
      </c>
      <c r="G148" s="481"/>
      <c r="H148" s="481"/>
      <c r="I148" s="481"/>
      <c r="J148" s="481"/>
      <c r="K148" s="481"/>
      <c r="L148" s="481"/>
      <c r="M148" s="481"/>
      <c r="N148" s="481"/>
      <c r="O148" s="83"/>
      <c r="P148" s="402"/>
      <c r="Q148" s="597" t="s">
        <v>561</v>
      </c>
      <c r="R148" s="597"/>
      <c r="S148" s="402"/>
      <c r="T148" s="531" t="s">
        <v>555</v>
      </c>
      <c r="U148" s="531"/>
      <c r="V148" s="531"/>
      <c r="W148" s="41"/>
      <c r="X148" s="42"/>
      <c r="Y148" s="560"/>
      <c r="Z148" s="560"/>
      <c r="AA148" s="560"/>
      <c r="AB148" s="560"/>
      <c r="AC148" s="569"/>
      <c r="AD148" s="570"/>
      <c r="AE148" s="571"/>
    </row>
    <row r="149" spans="1:31" ht="11.25" customHeight="1" x14ac:dyDescent="0.15">
      <c r="A149" s="550"/>
      <c r="B149" s="588"/>
      <c r="C149" s="589"/>
      <c r="D149" s="589"/>
      <c r="E149" s="589"/>
      <c r="F149" s="527" t="s">
        <v>147</v>
      </c>
      <c r="G149" s="528"/>
      <c r="H149" s="528"/>
      <c r="I149" s="528"/>
      <c r="J149" s="528"/>
      <c r="K149" s="528"/>
      <c r="L149" s="528"/>
      <c r="M149" s="528"/>
      <c r="N149" s="528"/>
      <c r="O149" s="528"/>
      <c r="P149" s="528"/>
      <c r="Q149" s="529"/>
      <c r="R149" s="512"/>
      <c r="S149" s="513"/>
      <c r="T149" s="513"/>
      <c r="U149" s="513"/>
      <c r="V149" s="513"/>
      <c r="W149" s="513"/>
      <c r="X149" s="545" t="s">
        <v>85</v>
      </c>
      <c r="Y149" s="596"/>
      <c r="Z149" s="596"/>
      <c r="AA149" s="596"/>
      <c r="AB149" s="596"/>
      <c r="AC149" s="569"/>
      <c r="AD149" s="570"/>
      <c r="AE149" s="571"/>
    </row>
    <row r="150" spans="1:31" ht="11.25" customHeight="1" x14ac:dyDescent="0.15">
      <c r="A150" s="550"/>
      <c r="B150" s="588"/>
      <c r="C150" s="589"/>
      <c r="D150" s="589"/>
      <c r="E150" s="589"/>
      <c r="F150" s="38"/>
      <c r="G150" s="74"/>
      <c r="H150" s="74"/>
      <c r="I150" s="74"/>
      <c r="J150" s="74" t="s">
        <v>47</v>
      </c>
      <c r="K150" s="402" t="s">
        <v>531</v>
      </c>
      <c r="L150" s="553" t="s">
        <v>556</v>
      </c>
      <c r="M150" s="553"/>
      <c r="N150" s="402"/>
      <c r="O150" s="553" t="s">
        <v>685</v>
      </c>
      <c r="P150" s="553"/>
      <c r="Q150" s="73"/>
      <c r="R150" s="515"/>
      <c r="S150" s="516"/>
      <c r="T150" s="516"/>
      <c r="U150" s="516"/>
      <c r="V150" s="516"/>
      <c r="W150" s="516"/>
      <c r="X150" s="546"/>
      <c r="Y150" s="596"/>
      <c r="Z150" s="596"/>
      <c r="AA150" s="596"/>
      <c r="AB150" s="596"/>
      <c r="AC150" s="569"/>
      <c r="AD150" s="570"/>
      <c r="AE150" s="571"/>
    </row>
    <row r="151" spans="1:31" ht="11.25" customHeight="1" x14ac:dyDescent="0.15">
      <c r="A151" s="550"/>
      <c r="B151" s="588"/>
      <c r="C151" s="589"/>
      <c r="D151" s="589"/>
      <c r="E151" s="589"/>
      <c r="F151" s="527" t="s">
        <v>604</v>
      </c>
      <c r="G151" s="528"/>
      <c r="H151" s="528"/>
      <c r="I151" s="584"/>
      <c r="J151" s="584"/>
      <c r="K151" s="584" t="s">
        <v>87</v>
      </c>
      <c r="L151" s="584"/>
      <c r="M151" s="584"/>
      <c r="N151" s="584"/>
      <c r="O151" s="585"/>
      <c r="P151" s="585"/>
      <c r="Q151" s="52" t="s">
        <v>48</v>
      </c>
      <c r="R151" s="515"/>
      <c r="S151" s="516"/>
      <c r="T151" s="516"/>
      <c r="U151" s="516"/>
      <c r="V151" s="516"/>
      <c r="W151" s="516"/>
      <c r="X151" s="546"/>
      <c r="Y151" s="596"/>
      <c r="Z151" s="596"/>
      <c r="AA151" s="596"/>
      <c r="AB151" s="596"/>
      <c r="AC151" s="569"/>
      <c r="AD151" s="570"/>
      <c r="AE151" s="571"/>
    </row>
    <row r="152" spans="1:31" ht="11.25" customHeight="1" x14ac:dyDescent="0.15">
      <c r="A152" s="551"/>
      <c r="B152" s="590"/>
      <c r="C152" s="591"/>
      <c r="D152" s="591"/>
      <c r="E152" s="591"/>
      <c r="F152" s="543" t="s">
        <v>633</v>
      </c>
      <c r="G152" s="544"/>
      <c r="H152" s="544"/>
      <c r="I152" s="544"/>
      <c r="J152" s="544"/>
      <c r="K152" s="544"/>
      <c r="L152" s="544"/>
      <c r="M152" s="544"/>
      <c r="N152" s="544"/>
      <c r="O152" s="406" t="s">
        <v>531</v>
      </c>
      <c r="P152" s="405"/>
      <c r="Q152" s="76" t="s">
        <v>90</v>
      </c>
      <c r="R152" s="518"/>
      <c r="S152" s="519"/>
      <c r="T152" s="519"/>
      <c r="U152" s="519"/>
      <c r="V152" s="519"/>
      <c r="W152" s="519"/>
      <c r="X152" s="547"/>
      <c r="Y152" s="561"/>
      <c r="Z152" s="561"/>
      <c r="AA152" s="561"/>
      <c r="AB152" s="561"/>
      <c r="AC152" s="572"/>
      <c r="AD152" s="573"/>
      <c r="AE152" s="574"/>
    </row>
    <row r="153" spans="1:31" ht="11.25" customHeight="1" x14ac:dyDescent="0.15">
      <c r="A153" s="240" t="s">
        <v>33</v>
      </c>
      <c r="B153" s="434" t="s">
        <v>149</v>
      </c>
      <c r="C153" s="435"/>
      <c r="D153" s="435"/>
      <c r="E153" s="435"/>
      <c r="F153" s="435"/>
      <c r="G153" s="435"/>
      <c r="H153" s="435"/>
      <c r="I153" s="435"/>
      <c r="J153" s="435"/>
      <c r="K153" s="435"/>
      <c r="L153" s="435"/>
      <c r="M153" s="435"/>
      <c r="N153" s="435"/>
      <c r="O153" s="435"/>
      <c r="P153" s="435"/>
      <c r="Q153" s="435"/>
      <c r="R153" s="435"/>
      <c r="S153" s="435"/>
      <c r="T153" s="435"/>
      <c r="U153" s="435"/>
      <c r="V153" s="435"/>
      <c r="W153" s="435"/>
      <c r="X153" s="436"/>
      <c r="Y153" s="241"/>
      <c r="Z153" s="241"/>
      <c r="AA153" s="241"/>
      <c r="AB153" s="241"/>
      <c r="AC153" s="447"/>
      <c r="AD153" s="448"/>
      <c r="AE153" s="449"/>
    </row>
    <row r="154" spans="1:31" ht="11.25" customHeight="1" x14ac:dyDescent="0.15">
      <c r="A154" s="240" t="s">
        <v>36</v>
      </c>
      <c r="B154" s="434" t="s">
        <v>150</v>
      </c>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5" t="s">
        <v>35</v>
      </c>
      <c r="Y154" s="241"/>
      <c r="Z154" s="241"/>
      <c r="AA154" s="241"/>
      <c r="AB154" s="241"/>
      <c r="AC154" s="447"/>
      <c r="AD154" s="448"/>
      <c r="AE154" s="449"/>
    </row>
    <row r="155" spans="1:31" ht="11.25" customHeight="1" x14ac:dyDescent="0.15">
      <c r="A155" s="240" t="s">
        <v>38</v>
      </c>
      <c r="B155" s="434" t="s">
        <v>151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3"/>
      <c r="Y155" s="241"/>
      <c r="Z155" s="241"/>
      <c r="AA155" s="241"/>
      <c r="AB155" s="241"/>
      <c r="AC155" s="447"/>
      <c r="AD155" s="448"/>
      <c r="AE155" s="449"/>
    </row>
    <row r="156" spans="1:31" ht="11.25" customHeight="1" x14ac:dyDescent="0.15">
      <c r="A156" s="240" t="s">
        <v>40</v>
      </c>
      <c r="B156" s="434" t="s">
        <v>152</v>
      </c>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5" t="s">
        <v>35</v>
      </c>
      <c r="Y156" s="241"/>
      <c r="Z156" s="241"/>
      <c r="AA156" s="241"/>
      <c r="AB156" s="241"/>
      <c r="AC156" s="447"/>
      <c r="AD156" s="448"/>
      <c r="AE156" s="449"/>
    </row>
    <row r="157" spans="1:31" ht="11.25" customHeight="1" x14ac:dyDescent="0.15">
      <c r="A157" s="240" t="s">
        <v>42</v>
      </c>
      <c r="B157" s="581" t="s">
        <v>153</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3"/>
      <c r="Y157" s="241"/>
      <c r="Z157" s="241"/>
      <c r="AA157" s="241"/>
      <c r="AB157" s="241"/>
      <c r="AC157" s="447"/>
      <c r="AD157" s="448"/>
      <c r="AE157" s="449"/>
    </row>
    <row r="158" spans="1:31" ht="11.25" customHeight="1" x14ac:dyDescent="0.15">
      <c r="A158" s="240" t="s">
        <v>136</v>
      </c>
      <c r="B158" s="434" t="s">
        <v>154</v>
      </c>
      <c r="C158" s="504"/>
      <c r="D158" s="504"/>
      <c r="E158" s="504"/>
      <c r="F158" s="504"/>
      <c r="G158" s="504"/>
      <c r="H158" s="504"/>
      <c r="I158" s="504"/>
      <c r="J158" s="504"/>
      <c r="K158" s="504"/>
      <c r="L158" s="504"/>
      <c r="M158" s="504"/>
      <c r="N158" s="504"/>
      <c r="O158" s="504"/>
      <c r="P158" s="504"/>
      <c r="Q158" s="504"/>
      <c r="R158" s="504"/>
      <c r="S158" s="504"/>
      <c r="T158" s="504"/>
      <c r="U158" s="504"/>
      <c r="V158" s="504"/>
      <c r="W158" s="504"/>
      <c r="X158" s="505" t="s">
        <v>35</v>
      </c>
      <c r="Y158" s="241"/>
      <c r="Z158" s="241"/>
      <c r="AA158" s="241"/>
      <c r="AB158" s="241"/>
      <c r="AC158" s="447"/>
      <c r="AD158" s="448"/>
      <c r="AE158" s="449"/>
    </row>
    <row r="159" spans="1:31" ht="11.25" customHeight="1" x14ac:dyDescent="0.15">
      <c r="A159" s="240" t="s">
        <v>138</v>
      </c>
      <c r="B159" s="434" t="s">
        <v>155</v>
      </c>
      <c r="C159" s="504"/>
      <c r="D159" s="504"/>
      <c r="E159" s="504"/>
      <c r="F159" s="504"/>
      <c r="G159" s="504"/>
      <c r="H159" s="504"/>
      <c r="I159" s="504"/>
      <c r="J159" s="504"/>
      <c r="K159" s="504"/>
      <c r="L159" s="504"/>
      <c r="M159" s="504"/>
      <c r="N159" s="504"/>
      <c r="O159" s="504"/>
      <c r="P159" s="504"/>
      <c r="Q159" s="504"/>
      <c r="R159" s="504"/>
      <c r="S159" s="504"/>
      <c r="T159" s="504"/>
      <c r="U159" s="504"/>
      <c r="V159" s="504"/>
      <c r="W159" s="504"/>
      <c r="X159" s="505" t="s">
        <v>35</v>
      </c>
      <c r="Y159" s="241"/>
      <c r="Z159" s="241"/>
      <c r="AA159" s="241"/>
      <c r="AB159" s="241"/>
      <c r="AC159" s="447"/>
      <c r="AD159" s="448"/>
      <c r="AE159" s="449"/>
    </row>
    <row r="160" spans="1:31" ht="11.25" customHeight="1" x14ac:dyDescent="0.15">
      <c r="A160" s="240" t="s">
        <v>156</v>
      </c>
      <c r="B160" s="434" t="s">
        <v>157</v>
      </c>
      <c r="C160" s="504"/>
      <c r="D160" s="504"/>
      <c r="E160" s="504"/>
      <c r="F160" s="504"/>
      <c r="G160" s="504"/>
      <c r="H160" s="504"/>
      <c r="I160" s="504"/>
      <c r="J160" s="504"/>
      <c r="K160" s="504"/>
      <c r="L160" s="504"/>
      <c r="M160" s="504"/>
      <c r="N160" s="504"/>
      <c r="O160" s="504"/>
      <c r="P160" s="504"/>
      <c r="Q160" s="504"/>
      <c r="R160" s="504"/>
      <c r="S160" s="504"/>
      <c r="T160" s="504"/>
      <c r="U160" s="504"/>
      <c r="V160" s="504"/>
      <c r="W160" s="504"/>
      <c r="X160" s="505" t="s">
        <v>35</v>
      </c>
      <c r="Y160" s="241"/>
      <c r="Z160" s="241"/>
      <c r="AA160" s="241"/>
      <c r="AB160" s="241"/>
      <c r="AC160" s="447"/>
      <c r="AD160" s="448"/>
      <c r="AE160" s="449"/>
    </row>
    <row r="161" spans="1:31" ht="11.25" customHeight="1" x14ac:dyDescent="0.15">
      <c r="A161" s="240" t="s">
        <v>158</v>
      </c>
      <c r="B161" s="434" t="s">
        <v>159</v>
      </c>
      <c r="C161" s="504"/>
      <c r="D161" s="504"/>
      <c r="E161" s="504"/>
      <c r="F161" s="504"/>
      <c r="G161" s="504"/>
      <c r="H161" s="504"/>
      <c r="I161" s="504"/>
      <c r="J161" s="504"/>
      <c r="K161" s="504"/>
      <c r="L161" s="504"/>
      <c r="M161" s="504"/>
      <c r="N161" s="504"/>
      <c r="O161" s="504"/>
      <c r="P161" s="504"/>
      <c r="Q161" s="504"/>
      <c r="R161" s="504"/>
      <c r="S161" s="504"/>
      <c r="T161" s="504"/>
      <c r="U161" s="504"/>
      <c r="V161" s="504"/>
      <c r="W161" s="504"/>
      <c r="X161" s="505" t="s">
        <v>35</v>
      </c>
      <c r="Y161" s="241"/>
      <c r="Z161" s="241"/>
      <c r="AA161" s="241"/>
      <c r="AB161" s="241"/>
      <c r="AC161" s="447"/>
      <c r="AD161" s="448"/>
      <c r="AE161" s="449"/>
    </row>
    <row r="162" spans="1:31" ht="11.25" customHeight="1" x14ac:dyDescent="0.15">
      <c r="A162" s="240" t="s">
        <v>60</v>
      </c>
      <c r="B162" s="434" t="s">
        <v>160</v>
      </c>
      <c r="C162" s="504"/>
      <c r="D162" s="504"/>
      <c r="E162" s="504"/>
      <c r="F162" s="504"/>
      <c r="G162" s="504"/>
      <c r="H162" s="504"/>
      <c r="I162" s="504"/>
      <c r="J162" s="504"/>
      <c r="K162" s="504"/>
      <c r="L162" s="504"/>
      <c r="M162" s="504"/>
      <c r="N162" s="504"/>
      <c r="O162" s="504"/>
      <c r="P162" s="504"/>
      <c r="Q162" s="504"/>
      <c r="R162" s="504"/>
      <c r="S162" s="504"/>
      <c r="T162" s="504"/>
      <c r="U162" s="504"/>
      <c r="V162" s="504"/>
      <c r="W162" s="504"/>
      <c r="X162" s="505" t="s">
        <v>35</v>
      </c>
      <c r="Y162" s="245"/>
      <c r="Z162" s="245"/>
      <c r="AA162" s="245"/>
      <c r="AB162" s="245"/>
      <c r="AC162" s="447"/>
      <c r="AD162" s="448"/>
      <c r="AE162" s="449"/>
    </row>
    <row r="163" spans="1:31" ht="11.25" customHeight="1" x14ac:dyDescent="0.15">
      <c r="A163" s="521" t="s">
        <v>62</v>
      </c>
      <c r="B163" s="533" t="s">
        <v>161</v>
      </c>
      <c r="C163" s="534"/>
      <c r="D163" s="534"/>
      <c r="E163" s="534"/>
      <c r="F163" s="84" t="s">
        <v>568</v>
      </c>
      <c r="G163" s="402" t="s">
        <v>531</v>
      </c>
      <c r="H163" s="501" t="s">
        <v>569</v>
      </c>
      <c r="I163" s="501"/>
      <c r="J163" s="501"/>
      <c r="K163" s="402" t="s">
        <v>531</v>
      </c>
      <c r="L163" s="501" t="s">
        <v>570</v>
      </c>
      <c r="M163" s="501"/>
      <c r="N163" s="501"/>
      <c r="O163" s="402" t="s">
        <v>531</v>
      </c>
      <c r="P163" s="576" t="s">
        <v>571</v>
      </c>
      <c r="Q163" s="576"/>
      <c r="R163" s="576"/>
      <c r="S163" s="576"/>
      <c r="T163" s="576"/>
      <c r="U163" s="576"/>
      <c r="V163" s="576"/>
      <c r="W163" s="576"/>
      <c r="X163" s="580"/>
      <c r="Y163" s="579"/>
      <c r="Z163" s="579"/>
      <c r="AA163" s="579"/>
      <c r="AB163" s="579"/>
      <c r="AC163" s="512"/>
      <c r="AD163" s="513"/>
      <c r="AE163" s="514"/>
    </row>
    <row r="164" spans="1:31" ht="11.25" customHeight="1" x14ac:dyDescent="0.15">
      <c r="A164" s="550"/>
      <c r="B164" s="552"/>
      <c r="C164" s="553"/>
      <c r="D164" s="553"/>
      <c r="E164" s="553"/>
      <c r="F164" s="43" t="s">
        <v>162</v>
      </c>
      <c r="G164" s="33"/>
      <c r="H164" s="33"/>
      <c r="I164" s="33"/>
      <c r="J164" s="33"/>
      <c r="K164" s="33"/>
      <c r="L164" s="33"/>
      <c r="M164" s="33"/>
      <c r="N164" s="33"/>
      <c r="O164" s="33"/>
      <c r="P164" s="33"/>
      <c r="Q164" s="33"/>
      <c r="R164" s="33"/>
      <c r="S164" s="33"/>
      <c r="T164" s="33"/>
      <c r="U164" s="33"/>
      <c r="V164" s="33"/>
      <c r="W164" s="33"/>
      <c r="X164" s="33"/>
      <c r="Y164" s="579"/>
      <c r="Z164" s="579"/>
      <c r="AA164" s="579"/>
      <c r="AB164" s="579"/>
      <c r="AC164" s="515"/>
      <c r="AD164" s="516"/>
      <c r="AE164" s="517"/>
    </row>
    <row r="165" spans="1:31" ht="11.25" customHeight="1" x14ac:dyDescent="0.15">
      <c r="A165" s="550"/>
      <c r="B165" s="552"/>
      <c r="C165" s="553"/>
      <c r="D165" s="553"/>
      <c r="E165" s="553"/>
      <c r="F165" s="402" t="s">
        <v>531</v>
      </c>
      <c r="G165" s="528" t="s">
        <v>562</v>
      </c>
      <c r="H165" s="528"/>
      <c r="I165" s="528"/>
      <c r="J165" s="528"/>
      <c r="K165" s="528"/>
      <c r="L165" s="528"/>
      <c r="M165" s="528"/>
      <c r="N165" s="528"/>
      <c r="O165" s="528"/>
      <c r="P165" s="528"/>
      <c r="Q165" s="528"/>
      <c r="R165" s="528"/>
      <c r="S165" s="528"/>
      <c r="T165" s="528"/>
      <c r="U165" s="528"/>
      <c r="V165" s="528"/>
      <c r="W165" s="528"/>
      <c r="X165" s="529"/>
      <c r="Y165" s="579"/>
      <c r="Z165" s="579"/>
      <c r="AA165" s="579"/>
      <c r="AB165" s="579"/>
      <c r="AC165" s="515"/>
      <c r="AD165" s="516"/>
      <c r="AE165" s="517"/>
    </row>
    <row r="166" spans="1:31" ht="11.25" customHeight="1" x14ac:dyDescent="0.15">
      <c r="A166" s="550"/>
      <c r="B166" s="552"/>
      <c r="C166" s="553"/>
      <c r="D166" s="553"/>
      <c r="E166" s="553"/>
      <c r="F166" s="402" t="s">
        <v>531</v>
      </c>
      <c r="G166" s="528" t="s">
        <v>563</v>
      </c>
      <c r="H166" s="528"/>
      <c r="I166" s="528"/>
      <c r="J166" s="528"/>
      <c r="K166" s="528"/>
      <c r="L166" s="528"/>
      <c r="M166" s="528"/>
      <c r="N166" s="528"/>
      <c r="O166" s="528"/>
      <c r="P166" s="528"/>
      <c r="Q166" s="528"/>
      <c r="R166" s="528"/>
      <c r="S166" s="528"/>
      <c r="T166" s="528"/>
      <c r="U166" s="528"/>
      <c r="V166" s="528"/>
      <c r="W166" s="528"/>
      <c r="X166" s="529"/>
      <c r="Y166" s="579"/>
      <c r="Z166" s="579"/>
      <c r="AA166" s="579"/>
      <c r="AB166" s="579"/>
      <c r="AC166" s="515"/>
      <c r="AD166" s="516"/>
      <c r="AE166" s="517"/>
    </row>
    <row r="167" spans="1:31" ht="11.25" customHeight="1" x14ac:dyDescent="0.15">
      <c r="A167" s="550"/>
      <c r="B167" s="552"/>
      <c r="C167" s="553"/>
      <c r="D167" s="553"/>
      <c r="E167" s="553"/>
      <c r="F167" s="265"/>
      <c r="G167" s="528" t="s">
        <v>564</v>
      </c>
      <c r="H167" s="528"/>
      <c r="I167" s="528"/>
      <c r="J167" s="528"/>
      <c r="K167" s="528"/>
      <c r="L167" s="528"/>
      <c r="M167" s="528"/>
      <c r="N167" s="528"/>
      <c r="O167" s="528"/>
      <c r="P167" s="528"/>
      <c r="Q167" s="528"/>
      <c r="R167" s="528"/>
      <c r="S167" s="528"/>
      <c r="T167" s="528"/>
      <c r="U167" s="528"/>
      <c r="V167" s="528"/>
      <c r="W167" s="528"/>
      <c r="X167" s="529"/>
      <c r="Y167" s="579"/>
      <c r="Z167" s="579"/>
      <c r="AA167" s="579"/>
      <c r="AB167" s="579"/>
      <c r="AC167" s="515"/>
      <c r="AD167" s="516"/>
      <c r="AE167" s="517"/>
    </row>
    <row r="168" spans="1:31" ht="11.25" customHeight="1" x14ac:dyDescent="0.15">
      <c r="A168" s="550"/>
      <c r="B168" s="552"/>
      <c r="C168" s="553"/>
      <c r="D168" s="553"/>
      <c r="E168" s="553"/>
      <c r="F168" s="402" t="s">
        <v>531</v>
      </c>
      <c r="G168" s="528" t="s">
        <v>567</v>
      </c>
      <c r="H168" s="528"/>
      <c r="I168" s="528"/>
      <c r="J168" s="528"/>
      <c r="K168" s="528"/>
      <c r="L168" s="528"/>
      <c r="M168" s="528"/>
      <c r="N168" s="528"/>
      <c r="O168" s="528"/>
      <c r="P168" s="528"/>
      <c r="Q168" s="528"/>
      <c r="R168" s="528"/>
      <c r="S168" s="528"/>
      <c r="T168" s="528"/>
      <c r="U168" s="528"/>
      <c r="V168" s="528"/>
      <c r="W168" s="528"/>
      <c r="X168" s="529"/>
      <c r="Y168" s="579"/>
      <c r="Z168" s="579"/>
      <c r="AA168" s="579"/>
      <c r="AB168" s="579"/>
      <c r="AC168" s="515"/>
      <c r="AD168" s="516"/>
      <c r="AE168" s="517"/>
    </row>
    <row r="169" spans="1:31" ht="11.25" customHeight="1" x14ac:dyDescent="0.15">
      <c r="A169" s="550"/>
      <c r="B169" s="552"/>
      <c r="C169" s="553"/>
      <c r="D169" s="553"/>
      <c r="E169" s="553"/>
      <c r="F169" s="402" t="s">
        <v>531</v>
      </c>
      <c r="G169" s="528" t="s">
        <v>565</v>
      </c>
      <c r="H169" s="528"/>
      <c r="I169" s="528"/>
      <c r="J169" s="528"/>
      <c r="K169" s="528"/>
      <c r="L169" s="528"/>
      <c r="M169" s="528"/>
      <c r="N169" s="528"/>
      <c r="O169" s="528"/>
      <c r="P169" s="528"/>
      <c r="Q169" s="528"/>
      <c r="R169" s="528"/>
      <c r="S169" s="528"/>
      <c r="T169" s="528"/>
      <c r="U169" s="528"/>
      <c r="V169" s="528"/>
      <c r="W169" s="528"/>
      <c r="X169" s="529"/>
      <c r="Y169" s="579"/>
      <c r="Z169" s="579"/>
      <c r="AA169" s="579"/>
      <c r="AB169" s="579"/>
      <c r="AC169" s="515"/>
      <c r="AD169" s="516"/>
      <c r="AE169" s="517"/>
    </row>
    <row r="170" spans="1:31" ht="12.75" customHeight="1" x14ac:dyDescent="0.15">
      <c r="A170" s="551"/>
      <c r="B170" s="543"/>
      <c r="C170" s="544"/>
      <c r="D170" s="544"/>
      <c r="E170" s="544"/>
      <c r="F170" s="85"/>
      <c r="G170" s="531" t="s">
        <v>566</v>
      </c>
      <c r="H170" s="531"/>
      <c r="I170" s="531"/>
      <c r="J170" s="531"/>
      <c r="K170" s="531"/>
      <c r="L170" s="531"/>
      <c r="M170" s="531"/>
      <c r="N170" s="531"/>
      <c r="O170" s="531"/>
      <c r="P170" s="531"/>
      <c r="Q170" s="531"/>
      <c r="R170" s="531"/>
      <c r="S170" s="531"/>
      <c r="T170" s="531"/>
      <c r="U170" s="531"/>
      <c r="V170" s="531"/>
      <c r="W170" s="531"/>
      <c r="X170" s="532"/>
      <c r="Y170" s="579"/>
      <c r="Z170" s="579"/>
      <c r="AA170" s="579"/>
      <c r="AB170" s="579"/>
      <c r="AC170" s="518"/>
      <c r="AD170" s="519"/>
      <c r="AE170" s="520"/>
    </row>
    <row r="171" spans="1:31" s="418" customFormat="1" ht="16.8" customHeight="1" thickBot="1" x14ac:dyDescent="0.2">
      <c r="A171" s="496" t="s">
        <v>868</v>
      </c>
      <c r="B171" s="496"/>
      <c r="C171" s="497"/>
      <c r="D171" s="497"/>
      <c r="E171" s="497"/>
      <c r="F171" s="497"/>
      <c r="G171" s="497"/>
      <c r="H171" s="497"/>
      <c r="I171" s="497"/>
      <c r="J171" s="497"/>
      <c r="K171" s="497"/>
      <c r="L171" s="497"/>
      <c r="M171" s="497"/>
      <c r="N171" s="497"/>
      <c r="O171" s="497"/>
      <c r="P171" s="416"/>
      <c r="Q171" s="416"/>
      <c r="R171" s="416"/>
      <c r="S171" s="416"/>
      <c r="T171" s="417"/>
      <c r="U171" s="417"/>
      <c r="V171" s="417"/>
      <c r="W171" s="416"/>
      <c r="X171" s="416"/>
      <c r="Y171" s="498" t="s">
        <v>864</v>
      </c>
      <c r="Z171" s="498"/>
      <c r="AA171" s="499"/>
      <c r="AB171" s="499"/>
      <c r="AC171" s="499"/>
      <c r="AD171" s="499"/>
      <c r="AE171" s="499"/>
    </row>
    <row r="172" spans="1:31" ht="13.2" customHeight="1" thickBot="1" x14ac:dyDescent="0.2">
      <c r="A172" s="722"/>
      <c r="B172" s="722"/>
      <c r="C172" s="723"/>
      <c r="D172" s="723"/>
      <c r="E172" s="723"/>
      <c r="F172" s="723"/>
      <c r="G172" s="723"/>
      <c r="H172" s="723"/>
      <c r="I172" s="723"/>
      <c r="J172" s="723"/>
      <c r="K172" s="723"/>
      <c r="L172" s="723"/>
      <c r="M172" s="723"/>
      <c r="N172" s="723"/>
      <c r="O172" s="723"/>
      <c r="P172" s="35"/>
      <c r="Q172" s="35"/>
      <c r="R172" s="35"/>
      <c r="S172" s="35"/>
      <c r="T172" s="219"/>
      <c r="U172" s="219"/>
      <c r="V172" s="219"/>
      <c r="W172" s="35"/>
      <c r="X172" s="35"/>
      <c r="Y172" s="498"/>
      <c r="Z172" s="498"/>
      <c r="AA172" s="499"/>
      <c r="AB172" s="499"/>
      <c r="AC172" s="499"/>
      <c r="AD172" s="499"/>
      <c r="AE172" s="499"/>
    </row>
    <row r="173" spans="1:31" s="236" customFormat="1" ht="11.25" customHeight="1" x14ac:dyDescent="0.15">
      <c r="A173" s="697" t="s">
        <v>9</v>
      </c>
      <c r="B173" s="700" t="s">
        <v>10</v>
      </c>
      <c r="C173" s="701"/>
      <c r="D173" s="701"/>
      <c r="E173" s="701"/>
      <c r="F173" s="702"/>
      <c r="G173" s="702"/>
      <c r="H173" s="702"/>
      <c r="I173" s="702"/>
      <c r="J173" s="702"/>
      <c r="K173" s="702"/>
      <c r="L173" s="702"/>
      <c r="M173" s="702"/>
      <c r="N173" s="702"/>
      <c r="O173" s="702"/>
      <c r="P173" s="702"/>
      <c r="Q173" s="702"/>
      <c r="R173" s="702"/>
      <c r="S173" s="702"/>
      <c r="T173" s="702"/>
      <c r="U173" s="702"/>
      <c r="V173" s="702"/>
      <c r="W173" s="702"/>
      <c r="X173" s="703"/>
      <c r="Y173" s="710" t="s">
        <v>11</v>
      </c>
      <c r="Z173" s="711"/>
      <c r="AA173" s="711"/>
      <c r="AB173" s="712"/>
      <c r="AC173" s="700" t="s">
        <v>12</v>
      </c>
      <c r="AD173" s="701"/>
      <c r="AE173" s="713"/>
    </row>
    <row r="174" spans="1:31" s="236" customFormat="1" ht="11.25" customHeight="1" x14ac:dyDescent="0.15">
      <c r="A174" s="698"/>
      <c r="B174" s="704"/>
      <c r="C174" s="705"/>
      <c r="D174" s="705"/>
      <c r="E174" s="705"/>
      <c r="F174" s="705"/>
      <c r="G174" s="705"/>
      <c r="H174" s="705"/>
      <c r="I174" s="705"/>
      <c r="J174" s="705"/>
      <c r="K174" s="705"/>
      <c r="L174" s="705"/>
      <c r="M174" s="705"/>
      <c r="N174" s="705"/>
      <c r="O174" s="705"/>
      <c r="P174" s="705"/>
      <c r="Q174" s="705"/>
      <c r="R174" s="705"/>
      <c r="S174" s="705"/>
      <c r="T174" s="705"/>
      <c r="U174" s="705"/>
      <c r="V174" s="705"/>
      <c r="W174" s="705"/>
      <c r="X174" s="706"/>
      <c r="Y174" s="717" t="s">
        <v>13</v>
      </c>
      <c r="Z174" s="717" t="s">
        <v>14</v>
      </c>
      <c r="AA174" s="623" t="s">
        <v>15</v>
      </c>
      <c r="AB174" s="237"/>
      <c r="AC174" s="714"/>
      <c r="AD174" s="584"/>
      <c r="AE174" s="715"/>
    </row>
    <row r="175" spans="1:31" s="236" customFormat="1" ht="21.75" customHeight="1" thickBot="1" x14ac:dyDescent="0.2">
      <c r="A175" s="699"/>
      <c r="B175" s="707"/>
      <c r="C175" s="708"/>
      <c r="D175" s="708"/>
      <c r="E175" s="708"/>
      <c r="F175" s="708"/>
      <c r="G175" s="708"/>
      <c r="H175" s="708"/>
      <c r="I175" s="708"/>
      <c r="J175" s="708"/>
      <c r="K175" s="708"/>
      <c r="L175" s="708"/>
      <c r="M175" s="708"/>
      <c r="N175" s="708"/>
      <c r="O175" s="708"/>
      <c r="P175" s="708"/>
      <c r="Q175" s="708"/>
      <c r="R175" s="708"/>
      <c r="S175" s="708"/>
      <c r="T175" s="708"/>
      <c r="U175" s="708"/>
      <c r="V175" s="708"/>
      <c r="W175" s="708"/>
      <c r="X175" s="709"/>
      <c r="Y175" s="718"/>
      <c r="Z175" s="718"/>
      <c r="AA175" s="719"/>
      <c r="AB175" s="238" t="s">
        <v>16</v>
      </c>
      <c r="AC175" s="632"/>
      <c r="AD175" s="633"/>
      <c r="AE175" s="716"/>
    </row>
    <row r="176" spans="1:31" ht="11.25" customHeight="1" x14ac:dyDescent="0.15">
      <c r="A176" s="240" t="s">
        <v>64</v>
      </c>
      <c r="B176" s="434" t="s">
        <v>163</v>
      </c>
      <c r="C176" s="504"/>
      <c r="D176" s="504"/>
      <c r="E176" s="504"/>
      <c r="F176" s="504"/>
      <c r="G176" s="504"/>
      <c r="H176" s="504"/>
      <c r="I176" s="504"/>
      <c r="J176" s="504"/>
      <c r="K176" s="504"/>
      <c r="L176" s="504"/>
      <c r="M176" s="504"/>
      <c r="N176" s="504"/>
      <c r="O176" s="504"/>
      <c r="P176" s="504"/>
      <c r="Q176" s="504"/>
      <c r="R176" s="504"/>
      <c r="S176" s="504"/>
      <c r="T176" s="504"/>
      <c r="U176" s="504"/>
      <c r="V176" s="504"/>
      <c r="W176" s="504"/>
      <c r="X176" s="505" t="s">
        <v>35</v>
      </c>
      <c r="Y176" s="241"/>
      <c r="Z176" s="241"/>
      <c r="AA176" s="241"/>
      <c r="AB176" s="241"/>
      <c r="AC176" s="447"/>
      <c r="AD176" s="448"/>
      <c r="AE176" s="449"/>
    </row>
    <row r="177" spans="1:31" ht="11.25" customHeight="1" x14ac:dyDescent="0.15">
      <c r="A177" s="244" t="s">
        <v>66</v>
      </c>
      <c r="B177" s="434" t="s">
        <v>164</v>
      </c>
      <c r="C177" s="504"/>
      <c r="D177" s="504"/>
      <c r="E177" s="504"/>
      <c r="F177" s="504"/>
      <c r="G177" s="504"/>
      <c r="H177" s="504"/>
      <c r="I177" s="504"/>
      <c r="J177" s="504"/>
      <c r="K177" s="504"/>
      <c r="L177" s="504"/>
      <c r="M177" s="504"/>
      <c r="N177" s="504"/>
      <c r="O177" s="504"/>
      <c r="P177" s="504"/>
      <c r="Q177" s="504"/>
      <c r="R177" s="504"/>
      <c r="S177" s="504"/>
      <c r="T177" s="504"/>
      <c r="U177" s="504"/>
      <c r="V177" s="504"/>
      <c r="W177" s="504"/>
      <c r="X177" s="505" t="s">
        <v>35</v>
      </c>
      <c r="Y177" s="245"/>
      <c r="Z177" s="245"/>
      <c r="AA177" s="245"/>
      <c r="AB177" s="245"/>
      <c r="AC177" s="447"/>
      <c r="AD177" s="448"/>
      <c r="AE177" s="449"/>
    </row>
    <row r="178" spans="1:31" ht="11.25" customHeight="1" thickBot="1" x14ac:dyDescent="0.2">
      <c r="A178" s="259" t="s">
        <v>165</v>
      </c>
      <c r="B178" s="506" t="s">
        <v>166</v>
      </c>
      <c r="C178" s="507"/>
      <c r="D178" s="507"/>
      <c r="E178" s="507"/>
      <c r="F178" s="507"/>
      <c r="G178" s="507"/>
      <c r="H178" s="507"/>
      <c r="I178" s="507"/>
      <c r="J178" s="507"/>
      <c r="K178" s="507"/>
      <c r="L178" s="507"/>
      <c r="M178" s="507"/>
      <c r="N178" s="507"/>
      <c r="O178" s="507"/>
      <c r="P178" s="507"/>
      <c r="Q178" s="507"/>
      <c r="R178" s="507"/>
      <c r="S178" s="507"/>
      <c r="T178" s="507"/>
      <c r="U178" s="507"/>
      <c r="V178" s="507"/>
      <c r="W178" s="507"/>
      <c r="X178" s="508" t="s">
        <v>35</v>
      </c>
      <c r="Y178" s="262"/>
      <c r="Z178" s="262"/>
      <c r="AA178" s="262"/>
      <c r="AB178" s="262"/>
      <c r="AC178" s="437"/>
      <c r="AD178" s="438"/>
      <c r="AE178" s="439"/>
    </row>
    <row r="179" spans="1:31" ht="11.25" customHeight="1" x14ac:dyDescent="0.15">
      <c r="A179" s="239">
        <v>5</v>
      </c>
      <c r="B179" s="77" t="s">
        <v>167</v>
      </c>
      <c r="C179" s="78"/>
      <c r="D179" s="78"/>
      <c r="E179" s="78"/>
      <c r="F179" s="78"/>
      <c r="G179" s="78"/>
      <c r="H179" s="78"/>
      <c r="I179" s="78"/>
      <c r="J179" s="78"/>
      <c r="K179" s="78"/>
      <c r="L179" s="78"/>
      <c r="M179" s="78"/>
      <c r="N179" s="78"/>
      <c r="O179" s="78"/>
      <c r="P179" s="78"/>
      <c r="Q179" s="78"/>
      <c r="R179" s="78"/>
      <c r="S179" s="78"/>
      <c r="T179" s="78"/>
      <c r="U179" s="78"/>
      <c r="V179" s="78"/>
      <c r="W179" s="78"/>
      <c r="X179" s="78"/>
      <c r="Y179" s="266"/>
      <c r="Z179" s="266"/>
      <c r="AA179" s="266"/>
      <c r="AB179" s="266"/>
      <c r="AC179" s="266"/>
      <c r="AD179" s="266"/>
      <c r="AE179" s="267"/>
    </row>
    <row r="180" spans="1:31" ht="11.25" customHeight="1" x14ac:dyDescent="0.15">
      <c r="A180" s="240" t="s">
        <v>18</v>
      </c>
      <c r="B180" s="434" t="s">
        <v>168</v>
      </c>
      <c r="C180" s="504"/>
      <c r="D180" s="504"/>
      <c r="E180" s="504"/>
      <c r="F180" s="504"/>
      <c r="G180" s="504"/>
      <c r="H180" s="504"/>
      <c r="I180" s="504"/>
      <c r="J180" s="504"/>
      <c r="K180" s="504"/>
      <c r="L180" s="504"/>
      <c r="M180" s="504"/>
      <c r="N180" s="504"/>
      <c r="O180" s="504"/>
      <c r="P180" s="504"/>
      <c r="Q180" s="504"/>
      <c r="R180" s="504"/>
      <c r="S180" s="504"/>
      <c r="T180" s="504"/>
      <c r="U180" s="504"/>
      <c r="V180" s="504"/>
      <c r="W180" s="504"/>
      <c r="X180" s="505" t="s">
        <v>35</v>
      </c>
      <c r="Y180" s="241"/>
      <c r="Z180" s="241"/>
      <c r="AA180" s="241"/>
      <c r="AB180" s="241"/>
      <c r="AC180" s="447"/>
      <c r="AD180" s="448"/>
      <c r="AE180" s="449"/>
    </row>
    <row r="181" spans="1:31" ht="11.25" customHeight="1" x14ac:dyDescent="0.15">
      <c r="A181" s="240" t="s">
        <v>20</v>
      </c>
      <c r="B181" s="434" t="s">
        <v>169</v>
      </c>
      <c r="C181" s="504"/>
      <c r="D181" s="504"/>
      <c r="E181" s="504"/>
      <c r="F181" s="504"/>
      <c r="G181" s="504"/>
      <c r="H181" s="504"/>
      <c r="I181" s="504"/>
      <c r="J181" s="504"/>
      <c r="K181" s="504"/>
      <c r="L181" s="504"/>
      <c r="M181" s="504"/>
      <c r="N181" s="504"/>
      <c r="O181" s="504"/>
      <c r="P181" s="504"/>
      <c r="Q181" s="504"/>
      <c r="R181" s="504"/>
      <c r="S181" s="504"/>
      <c r="T181" s="504"/>
      <c r="U181" s="504"/>
      <c r="V181" s="504"/>
      <c r="W181" s="504"/>
      <c r="X181" s="505" t="s">
        <v>35</v>
      </c>
      <c r="Y181" s="241"/>
      <c r="Z181" s="241"/>
      <c r="AA181" s="241"/>
      <c r="AB181" s="241"/>
      <c r="AC181" s="447"/>
      <c r="AD181" s="448"/>
      <c r="AE181" s="449"/>
    </row>
    <row r="182" spans="1:31" ht="11.25" customHeight="1" x14ac:dyDescent="0.15">
      <c r="A182" s="240" t="s">
        <v>22</v>
      </c>
      <c r="B182" s="500" t="s">
        <v>170</v>
      </c>
      <c r="C182" s="501"/>
      <c r="D182" s="501"/>
      <c r="E182" s="501"/>
      <c r="F182" s="501"/>
      <c r="G182" s="501"/>
      <c r="H182" s="501"/>
      <c r="I182" s="501"/>
      <c r="J182" s="501"/>
      <c r="K182" s="501"/>
      <c r="L182" s="501"/>
      <c r="M182" s="501"/>
      <c r="N182" s="501"/>
      <c r="O182" s="501"/>
      <c r="P182" s="501"/>
      <c r="Q182" s="501"/>
      <c r="R182" s="501"/>
      <c r="S182" s="501"/>
      <c r="T182" s="501"/>
      <c r="U182" s="501"/>
      <c r="V182" s="501"/>
      <c r="W182" s="501"/>
      <c r="X182" s="502"/>
      <c r="Y182" s="241"/>
      <c r="Z182" s="241"/>
      <c r="AA182" s="241"/>
      <c r="AB182" s="241"/>
      <c r="AC182" s="447"/>
      <c r="AD182" s="448"/>
      <c r="AE182" s="449"/>
    </row>
    <row r="183" spans="1:31" ht="11.25" customHeight="1" x14ac:dyDescent="0.15">
      <c r="A183" s="240" t="s">
        <v>24</v>
      </c>
      <c r="B183" s="500" t="s">
        <v>171</v>
      </c>
      <c r="C183" s="501"/>
      <c r="D183" s="501"/>
      <c r="E183" s="501"/>
      <c r="F183" s="501"/>
      <c r="G183" s="501"/>
      <c r="H183" s="501"/>
      <c r="I183" s="501"/>
      <c r="J183" s="501"/>
      <c r="K183" s="501"/>
      <c r="L183" s="501"/>
      <c r="M183" s="501"/>
      <c r="N183" s="501"/>
      <c r="O183" s="501"/>
      <c r="P183" s="501"/>
      <c r="Q183" s="501"/>
      <c r="R183" s="501"/>
      <c r="S183" s="501"/>
      <c r="T183" s="501"/>
      <c r="U183" s="501"/>
      <c r="V183" s="501"/>
      <c r="W183" s="501"/>
      <c r="X183" s="502"/>
      <c r="Y183" s="241"/>
      <c r="Z183" s="241"/>
      <c r="AA183" s="241"/>
      <c r="AB183" s="241"/>
      <c r="AC183" s="447"/>
      <c r="AD183" s="448"/>
      <c r="AE183" s="449"/>
    </row>
    <row r="184" spans="1:31" ht="11.25" customHeight="1" thickBot="1" x14ac:dyDescent="0.2">
      <c r="A184" s="259" t="s">
        <v>26</v>
      </c>
      <c r="B184" s="562" t="s">
        <v>122</v>
      </c>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4"/>
      <c r="Y184" s="262"/>
      <c r="Z184" s="262"/>
      <c r="AA184" s="262"/>
      <c r="AB184" s="262"/>
      <c r="AC184" s="437"/>
      <c r="AD184" s="438"/>
      <c r="AE184" s="439"/>
    </row>
    <row r="185" spans="1:31" ht="11.25" customHeight="1" x14ac:dyDescent="0.15">
      <c r="A185" s="239">
        <v>6</v>
      </c>
      <c r="B185" s="77" t="s">
        <v>172</v>
      </c>
      <c r="C185" s="78"/>
      <c r="D185" s="78"/>
      <c r="E185" s="78"/>
      <c r="F185" s="78"/>
      <c r="G185" s="78"/>
      <c r="H185" s="78"/>
      <c r="I185" s="78"/>
      <c r="J185" s="78"/>
      <c r="K185" s="78"/>
      <c r="L185" s="78"/>
      <c r="M185" s="78"/>
      <c r="N185" s="78"/>
      <c r="O185" s="78"/>
      <c r="P185" s="78"/>
      <c r="Q185" s="78"/>
      <c r="R185" s="78"/>
      <c r="S185" s="78"/>
      <c r="T185" s="78"/>
      <c r="U185" s="78"/>
      <c r="V185" s="78"/>
      <c r="W185" s="78"/>
      <c r="X185" s="78"/>
      <c r="Y185" s="268"/>
      <c r="Z185" s="268"/>
      <c r="AA185" s="268"/>
      <c r="AB185" s="268"/>
      <c r="AC185" s="268"/>
      <c r="AD185" s="268"/>
      <c r="AE185" s="269"/>
    </row>
    <row r="186" spans="1:31" ht="11.25" customHeight="1" x14ac:dyDescent="0.15">
      <c r="A186" s="240" t="s">
        <v>18</v>
      </c>
      <c r="B186" s="434" t="s">
        <v>173</v>
      </c>
      <c r="C186" s="504"/>
      <c r="D186" s="504"/>
      <c r="E186" s="504"/>
      <c r="F186" s="504"/>
      <c r="G186" s="504"/>
      <c r="H186" s="504"/>
      <c r="I186" s="504"/>
      <c r="J186" s="504"/>
      <c r="K186" s="504"/>
      <c r="L186" s="504"/>
      <c r="M186" s="504"/>
      <c r="N186" s="504"/>
      <c r="O186" s="504"/>
      <c r="P186" s="504"/>
      <c r="Q186" s="504"/>
      <c r="R186" s="504"/>
      <c r="S186" s="504"/>
      <c r="T186" s="504"/>
      <c r="U186" s="504"/>
      <c r="V186" s="504"/>
      <c r="W186" s="504"/>
      <c r="X186" s="505" t="s">
        <v>35</v>
      </c>
      <c r="Y186" s="241"/>
      <c r="Z186" s="241"/>
      <c r="AA186" s="241"/>
      <c r="AB186" s="241"/>
      <c r="AC186" s="447"/>
      <c r="AD186" s="448"/>
      <c r="AE186" s="449"/>
    </row>
    <row r="187" spans="1:31" ht="11.25" customHeight="1" x14ac:dyDescent="0.15">
      <c r="A187" s="240" t="s">
        <v>20</v>
      </c>
      <c r="B187" s="434" t="s">
        <v>174</v>
      </c>
      <c r="C187" s="504"/>
      <c r="D187" s="504"/>
      <c r="E187" s="504"/>
      <c r="F187" s="504"/>
      <c r="G187" s="504"/>
      <c r="H187" s="504"/>
      <c r="I187" s="504"/>
      <c r="J187" s="504"/>
      <c r="K187" s="504"/>
      <c r="L187" s="504"/>
      <c r="M187" s="504"/>
      <c r="N187" s="504"/>
      <c r="O187" s="504"/>
      <c r="P187" s="504"/>
      <c r="Q187" s="504"/>
      <c r="R187" s="504"/>
      <c r="S187" s="504"/>
      <c r="T187" s="504"/>
      <c r="U187" s="504"/>
      <c r="V187" s="504"/>
      <c r="W187" s="504"/>
      <c r="X187" s="505"/>
      <c r="Y187" s="241"/>
      <c r="Z187" s="241"/>
      <c r="AA187" s="241"/>
      <c r="AB187" s="241"/>
      <c r="AC187" s="447"/>
      <c r="AD187" s="448"/>
      <c r="AE187" s="449"/>
    </row>
    <row r="188" spans="1:31" ht="11.25" customHeight="1" x14ac:dyDescent="0.15">
      <c r="A188" s="240" t="s">
        <v>22</v>
      </c>
      <c r="B188" s="434" t="s">
        <v>175</v>
      </c>
      <c r="C188" s="504"/>
      <c r="D188" s="504"/>
      <c r="E188" s="504"/>
      <c r="F188" s="504"/>
      <c r="G188" s="504"/>
      <c r="H188" s="504"/>
      <c r="I188" s="504"/>
      <c r="J188" s="504"/>
      <c r="K188" s="504"/>
      <c r="L188" s="504"/>
      <c r="M188" s="504"/>
      <c r="N188" s="504"/>
      <c r="O188" s="504"/>
      <c r="P188" s="504"/>
      <c r="Q188" s="504"/>
      <c r="R188" s="577"/>
      <c r="S188" s="577"/>
      <c r="T188" s="577"/>
      <c r="U188" s="577"/>
      <c r="V188" s="577"/>
      <c r="W188" s="577"/>
      <c r="X188" s="578" t="s">
        <v>35</v>
      </c>
      <c r="Y188" s="241"/>
      <c r="Z188" s="241"/>
      <c r="AA188" s="241"/>
      <c r="AB188" s="241"/>
      <c r="AC188" s="447"/>
      <c r="AD188" s="448"/>
      <c r="AE188" s="449"/>
    </row>
    <row r="189" spans="1:31" ht="11.25" customHeight="1" x14ac:dyDescent="0.15">
      <c r="A189" s="521" t="s">
        <v>24</v>
      </c>
      <c r="B189" s="533" t="s">
        <v>176</v>
      </c>
      <c r="C189" s="534"/>
      <c r="D189" s="534"/>
      <c r="E189" s="554"/>
      <c r="F189" s="86" t="s">
        <v>568</v>
      </c>
      <c r="G189" s="402"/>
      <c r="H189" s="557" t="s">
        <v>572</v>
      </c>
      <c r="I189" s="557"/>
      <c r="J189" s="557"/>
      <c r="K189" s="402" t="s">
        <v>531</v>
      </c>
      <c r="L189" s="558" t="s">
        <v>573</v>
      </c>
      <c r="M189" s="558"/>
      <c r="N189" s="402" t="s">
        <v>531</v>
      </c>
      <c r="O189" s="501" t="s">
        <v>574</v>
      </c>
      <c r="P189" s="501"/>
      <c r="Q189" s="501"/>
      <c r="R189" s="87"/>
      <c r="S189" s="87"/>
      <c r="T189" s="87"/>
      <c r="U189" s="87"/>
      <c r="V189" s="87"/>
      <c r="W189" s="87"/>
      <c r="X189" s="88"/>
      <c r="Y189" s="559"/>
      <c r="Z189" s="565"/>
      <c r="AA189" s="565"/>
      <c r="AB189" s="565"/>
      <c r="AC189" s="566"/>
      <c r="AD189" s="567"/>
      <c r="AE189" s="568"/>
    </row>
    <row r="190" spans="1:31" ht="11.25" customHeight="1" x14ac:dyDescent="0.15">
      <c r="A190" s="522"/>
      <c r="B190" s="552"/>
      <c r="C190" s="553"/>
      <c r="D190" s="553"/>
      <c r="E190" s="555"/>
      <c r="F190" s="575" t="s">
        <v>177</v>
      </c>
      <c r="G190" s="576"/>
      <c r="H190" s="576"/>
      <c r="I190" s="576"/>
      <c r="J190" s="576"/>
      <c r="K190" s="576"/>
      <c r="L190" s="576"/>
      <c r="M190" s="576"/>
      <c r="N190" s="576"/>
      <c r="O190" s="576"/>
      <c r="P190" s="576"/>
      <c r="Q190" s="576"/>
      <c r="R190" s="28"/>
      <c r="S190" s="402"/>
      <c r="T190" s="27" t="s">
        <v>539</v>
      </c>
      <c r="U190" s="27" t="s">
        <v>538</v>
      </c>
      <c r="V190" s="402"/>
      <c r="W190" s="27" t="s">
        <v>545</v>
      </c>
      <c r="X190" s="28"/>
      <c r="Y190" s="560"/>
      <c r="Z190" s="560"/>
      <c r="AA190" s="560"/>
      <c r="AB190" s="560"/>
      <c r="AC190" s="569"/>
      <c r="AD190" s="570"/>
      <c r="AE190" s="571"/>
    </row>
    <row r="191" spans="1:31" ht="11.25" customHeight="1" x14ac:dyDescent="0.15">
      <c r="A191" s="522"/>
      <c r="B191" s="552"/>
      <c r="C191" s="553"/>
      <c r="D191" s="553"/>
      <c r="E191" s="555"/>
      <c r="F191" s="575" t="s">
        <v>178</v>
      </c>
      <c r="G191" s="576"/>
      <c r="H191" s="576"/>
      <c r="I191" s="576"/>
      <c r="J191" s="576"/>
      <c r="K191" s="576"/>
      <c r="L191" s="576"/>
      <c r="M191" s="576"/>
      <c r="N191" s="576"/>
      <c r="O191" s="576"/>
      <c r="P191" s="576"/>
      <c r="Q191" s="576"/>
      <c r="R191" s="24"/>
      <c r="S191" s="402"/>
      <c r="T191" s="23" t="s">
        <v>539</v>
      </c>
      <c r="U191" s="23" t="s">
        <v>538</v>
      </c>
      <c r="V191" s="402"/>
      <c r="W191" s="23" t="s">
        <v>545</v>
      </c>
      <c r="X191" s="24"/>
      <c r="Y191" s="560"/>
      <c r="Z191" s="560"/>
      <c r="AA191" s="560"/>
      <c r="AB191" s="560"/>
      <c r="AC191" s="569"/>
      <c r="AD191" s="570"/>
      <c r="AE191" s="571"/>
    </row>
    <row r="192" spans="1:31" ht="11.25" customHeight="1" x14ac:dyDescent="0.15">
      <c r="A192" s="551"/>
      <c r="B192" s="543"/>
      <c r="C192" s="544"/>
      <c r="D192" s="544"/>
      <c r="E192" s="556"/>
      <c r="F192" s="575" t="s">
        <v>179</v>
      </c>
      <c r="G192" s="576"/>
      <c r="H192" s="576"/>
      <c r="I192" s="576"/>
      <c r="J192" s="576"/>
      <c r="K192" s="576"/>
      <c r="L192" s="576"/>
      <c r="M192" s="576"/>
      <c r="N192" s="576"/>
      <c r="O192" s="576"/>
      <c r="P192" s="576"/>
      <c r="Q192" s="576"/>
      <c r="R192" s="42"/>
      <c r="S192" s="402"/>
      <c r="T192" s="41" t="s">
        <v>539</v>
      </c>
      <c r="U192" s="41" t="s">
        <v>538</v>
      </c>
      <c r="V192" s="402"/>
      <c r="W192" s="41" t="s">
        <v>545</v>
      </c>
      <c r="X192" s="42"/>
      <c r="Y192" s="561"/>
      <c r="Z192" s="561"/>
      <c r="AA192" s="561"/>
      <c r="AB192" s="561"/>
      <c r="AC192" s="572"/>
      <c r="AD192" s="573"/>
      <c r="AE192" s="574"/>
    </row>
    <row r="193" spans="1:31" ht="11.25" customHeight="1" x14ac:dyDescent="0.15">
      <c r="A193" s="240" t="s">
        <v>26</v>
      </c>
      <c r="B193" s="434" t="s">
        <v>180</v>
      </c>
      <c r="C193" s="548"/>
      <c r="D193" s="548"/>
      <c r="E193" s="548"/>
      <c r="F193" s="548"/>
      <c r="G193" s="548"/>
      <c r="H193" s="548"/>
      <c r="I193" s="548"/>
      <c r="J193" s="548"/>
      <c r="K193" s="548"/>
      <c r="L193" s="548"/>
      <c r="M193" s="548"/>
      <c r="N193" s="548"/>
      <c r="O193" s="548"/>
      <c r="P193" s="548"/>
      <c r="Q193" s="548"/>
      <c r="R193" s="548"/>
      <c r="S193" s="548"/>
      <c r="T193" s="548"/>
      <c r="U193" s="548"/>
      <c r="V193" s="548"/>
      <c r="W193" s="548"/>
      <c r="X193" s="549" t="s">
        <v>35</v>
      </c>
      <c r="Y193" s="241"/>
      <c r="Z193" s="241"/>
      <c r="AA193" s="241"/>
      <c r="AB193" s="241"/>
      <c r="AC193" s="447"/>
      <c r="AD193" s="448"/>
      <c r="AE193" s="449"/>
    </row>
    <row r="194" spans="1:31" ht="11.25" customHeight="1" x14ac:dyDescent="0.15">
      <c r="A194" s="240" t="s">
        <v>110</v>
      </c>
      <c r="B194" s="434" t="s">
        <v>181</v>
      </c>
      <c r="C194" s="504"/>
      <c r="D194" s="504"/>
      <c r="E194" s="504"/>
      <c r="F194" s="504"/>
      <c r="G194" s="504"/>
      <c r="H194" s="504"/>
      <c r="I194" s="504"/>
      <c r="J194" s="504"/>
      <c r="K194" s="504"/>
      <c r="L194" s="504"/>
      <c r="M194" s="504"/>
      <c r="N194" s="504"/>
      <c r="O194" s="504"/>
      <c r="P194" s="504"/>
      <c r="Q194" s="504"/>
      <c r="R194" s="504"/>
      <c r="S194" s="504"/>
      <c r="T194" s="504"/>
      <c r="U194" s="504"/>
      <c r="V194" s="504"/>
      <c r="W194" s="504"/>
      <c r="X194" s="505"/>
      <c r="Y194" s="241"/>
      <c r="Z194" s="241"/>
      <c r="AA194" s="241"/>
      <c r="AB194" s="241"/>
      <c r="AC194" s="447"/>
      <c r="AD194" s="448"/>
      <c r="AE194" s="449"/>
    </row>
    <row r="195" spans="1:31" ht="11.25" customHeight="1" x14ac:dyDescent="0.15">
      <c r="A195" s="522" t="s">
        <v>33</v>
      </c>
      <c r="B195" s="552" t="s">
        <v>182</v>
      </c>
      <c r="C195" s="553"/>
      <c r="D195" s="553"/>
      <c r="E195" s="553"/>
      <c r="F195" s="95" t="s">
        <v>568</v>
      </c>
      <c r="G195" s="407" t="s">
        <v>531</v>
      </c>
      <c r="H195" s="531" t="s">
        <v>569</v>
      </c>
      <c r="I195" s="531"/>
      <c r="J195" s="531"/>
      <c r="K195" s="407"/>
      <c r="L195" s="531" t="s">
        <v>570</v>
      </c>
      <c r="M195" s="531"/>
      <c r="N195" s="531"/>
      <c r="O195" s="407" t="s">
        <v>531</v>
      </c>
      <c r="P195" s="45" t="s">
        <v>571</v>
      </c>
      <c r="Q195" s="41"/>
      <c r="R195" s="41"/>
      <c r="S195" s="41"/>
      <c r="T195" s="41"/>
      <c r="U195" s="41"/>
      <c r="V195" s="41"/>
      <c r="W195" s="41"/>
      <c r="X195" s="42"/>
      <c r="Y195" s="510"/>
      <c r="Z195" s="510"/>
      <c r="AA195" s="510"/>
      <c r="AB195" s="510"/>
      <c r="AC195" s="515"/>
      <c r="AD195" s="516"/>
      <c r="AE195" s="517"/>
    </row>
    <row r="196" spans="1:31" ht="11.25" customHeight="1" x14ac:dyDescent="0.15">
      <c r="A196" s="550"/>
      <c r="B196" s="552"/>
      <c r="C196" s="553"/>
      <c r="D196" s="553"/>
      <c r="E196" s="553"/>
      <c r="F196" s="208" t="s">
        <v>581</v>
      </c>
      <c r="G196" s="27"/>
      <c r="H196" s="27"/>
      <c r="I196" s="27"/>
      <c r="J196" s="27"/>
      <c r="K196" s="27"/>
      <c r="L196" s="27"/>
      <c r="M196" s="27"/>
      <c r="N196" s="27"/>
      <c r="O196" s="27"/>
      <c r="P196" s="27"/>
      <c r="Q196" s="27"/>
      <c r="R196" s="27"/>
      <c r="S196" s="27"/>
      <c r="T196" s="27"/>
      <c r="U196" s="27"/>
      <c r="V196" s="27"/>
      <c r="W196" s="27"/>
      <c r="X196" s="28"/>
      <c r="Y196" s="510"/>
      <c r="Z196" s="510"/>
      <c r="AA196" s="510"/>
      <c r="AB196" s="510"/>
      <c r="AC196" s="515"/>
      <c r="AD196" s="516"/>
      <c r="AE196" s="517"/>
    </row>
    <row r="197" spans="1:31" ht="11.25" customHeight="1" x14ac:dyDescent="0.15">
      <c r="A197" s="550"/>
      <c r="B197" s="552"/>
      <c r="C197" s="553"/>
      <c r="D197" s="553"/>
      <c r="E197" s="553"/>
      <c r="F197" s="402" t="s">
        <v>531</v>
      </c>
      <c r="G197" s="528" t="s">
        <v>575</v>
      </c>
      <c r="H197" s="528"/>
      <c r="I197" s="528"/>
      <c r="J197" s="528"/>
      <c r="K197" s="528"/>
      <c r="L197" s="528"/>
      <c r="M197" s="528"/>
      <c r="N197" s="528"/>
      <c r="O197" s="528"/>
      <c r="P197" s="528"/>
      <c r="Q197" s="528"/>
      <c r="R197" s="528"/>
      <c r="S197" s="528"/>
      <c r="T197" s="528"/>
      <c r="U197" s="528"/>
      <c r="V197" s="528"/>
      <c r="W197" s="528"/>
      <c r="X197" s="529"/>
      <c r="Y197" s="510"/>
      <c r="Z197" s="510"/>
      <c r="AA197" s="510"/>
      <c r="AB197" s="510"/>
      <c r="AC197" s="515"/>
      <c r="AD197" s="516"/>
      <c r="AE197" s="517"/>
    </row>
    <row r="198" spans="1:31" ht="11.25" customHeight="1" x14ac:dyDescent="0.15">
      <c r="A198" s="550"/>
      <c r="B198" s="552"/>
      <c r="C198" s="553"/>
      <c r="D198" s="553"/>
      <c r="E198" s="553"/>
      <c r="F198" s="218"/>
      <c r="G198" s="528" t="s">
        <v>577</v>
      </c>
      <c r="H198" s="528"/>
      <c r="I198" s="528"/>
      <c r="J198" s="528"/>
      <c r="K198" s="528"/>
      <c r="L198" s="528"/>
      <c r="M198" s="528"/>
      <c r="N198" s="528"/>
      <c r="O198" s="528"/>
      <c r="P198" s="528"/>
      <c r="Q198" s="528"/>
      <c r="R198" s="528"/>
      <c r="S198" s="528"/>
      <c r="T198" s="528"/>
      <c r="U198" s="528"/>
      <c r="V198" s="528"/>
      <c r="W198" s="528"/>
      <c r="X198" s="529"/>
      <c r="Y198" s="510"/>
      <c r="Z198" s="510"/>
      <c r="AA198" s="510"/>
      <c r="AB198" s="510"/>
      <c r="AC198" s="515"/>
      <c r="AD198" s="516"/>
      <c r="AE198" s="517"/>
    </row>
    <row r="199" spans="1:31" ht="11.25" customHeight="1" x14ac:dyDescent="0.15">
      <c r="A199" s="550"/>
      <c r="B199" s="552"/>
      <c r="C199" s="553"/>
      <c r="D199" s="553"/>
      <c r="E199" s="553"/>
      <c r="F199" s="402"/>
      <c r="G199" s="528" t="s">
        <v>563</v>
      </c>
      <c r="H199" s="528"/>
      <c r="I199" s="528"/>
      <c r="J199" s="528"/>
      <c r="K199" s="528"/>
      <c r="L199" s="528"/>
      <c r="M199" s="528"/>
      <c r="N199" s="528"/>
      <c r="O199" s="528"/>
      <c r="P199" s="528"/>
      <c r="Q199" s="528"/>
      <c r="R199" s="528"/>
      <c r="S199" s="528"/>
      <c r="T199" s="528"/>
      <c r="U199" s="528"/>
      <c r="V199" s="528"/>
      <c r="W199" s="528"/>
      <c r="X199" s="529"/>
      <c r="Y199" s="510"/>
      <c r="Z199" s="510"/>
      <c r="AA199" s="510"/>
      <c r="AB199" s="510"/>
      <c r="AC199" s="515"/>
      <c r="AD199" s="516"/>
      <c r="AE199" s="517"/>
    </row>
    <row r="200" spans="1:31" ht="11.25" customHeight="1" x14ac:dyDescent="0.15">
      <c r="A200" s="550"/>
      <c r="B200" s="552"/>
      <c r="C200" s="553"/>
      <c r="D200" s="553"/>
      <c r="E200" s="553"/>
      <c r="F200" s="218"/>
      <c r="G200" s="528" t="s">
        <v>578</v>
      </c>
      <c r="H200" s="528"/>
      <c r="I200" s="528"/>
      <c r="J200" s="528"/>
      <c r="K200" s="528"/>
      <c r="L200" s="528"/>
      <c r="M200" s="528"/>
      <c r="N200" s="528"/>
      <c r="O200" s="528"/>
      <c r="P200" s="528"/>
      <c r="Q200" s="528"/>
      <c r="R200" s="528"/>
      <c r="S200" s="528"/>
      <c r="T200" s="528"/>
      <c r="U200" s="528"/>
      <c r="V200" s="528"/>
      <c r="W200" s="528"/>
      <c r="X200" s="529"/>
      <c r="Y200" s="510"/>
      <c r="Z200" s="510"/>
      <c r="AA200" s="510"/>
      <c r="AB200" s="510"/>
      <c r="AC200" s="515"/>
      <c r="AD200" s="516"/>
      <c r="AE200" s="517"/>
    </row>
    <row r="201" spans="1:31" ht="11.25" customHeight="1" x14ac:dyDescent="0.15">
      <c r="A201" s="550"/>
      <c r="B201" s="552"/>
      <c r="C201" s="553"/>
      <c r="D201" s="553"/>
      <c r="E201" s="553"/>
      <c r="F201" s="402" t="s">
        <v>531</v>
      </c>
      <c r="G201" s="528" t="s">
        <v>579</v>
      </c>
      <c r="H201" s="528"/>
      <c r="I201" s="528"/>
      <c r="J201" s="528"/>
      <c r="K201" s="528"/>
      <c r="L201" s="528"/>
      <c r="M201" s="528"/>
      <c r="N201" s="528"/>
      <c r="O201" s="528"/>
      <c r="P201" s="528"/>
      <c r="Q201" s="528"/>
      <c r="R201" s="528"/>
      <c r="S201" s="528"/>
      <c r="T201" s="528"/>
      <c r="U201" s="528"/>
      <c r="V201" s="528"/>
      <c r="W201" s="528"/>
      <c r="X201" s="529"/>
      <c r="Y201" s="510"/>
      <c r="Z201" s="510"/>
      <c r="AA201" s="510"/>
      <c r="AB201" s="510"/>
      <c r="AC201" s="515"/>
      <c r="AD201" s="516"/>
      <c r="AE201" s="517"/>
    </row>
    <row r="202" spans="1:31" ht="12.75" customHeight="1" x14ac:dyDescent="0.15">
      <c r="A202" s="550"/>
      <c r="B202" s="552"/>
      <c r="C202" s="553"/>
      <c r="D202" s="553"/>
      <c r="E202" s="553"/>
      <c r="F202" s="402" t="s">
        <v>531</v>
      </c>
      <c r="G202" s="528" t="s">
        <v>580</v>
      </c>
      <c r="H202" s="528"/>
      <c r="I202" s="528"/>
      <c r="J202" s="528"/>
      <c r="K202" s="528"/>
      <c r="L202" s="528"/>
      <c r="M202" s="528"/>
      <c r="N202" s="528"/>
      <c r="O202" s="528"/>
      <c r="P202" s="528"/>
      <c r="Q202" s="528"/>
      <c r="R202" s="528"/>
      <c r="S202" s="528"/>
      <c r="T202" s="528"/>
      <c r="U202" s="528"/>
      <c r="V202" s="528"/>
      <c r="W202" s="528"/>
      <c r="X202" s="529"/>
      <c r="Y202" s="510"/>
      <c r="Z202" s="510"/>
      <c r="AA202" s="510"/>
      <c r="AB202" s="510"/>
      <c r="AC202" s="515"/>
      <c r="AD202" s="516"/>
      <c r="AE202" s="517"/>
    </row>
    <row r="203" spans="1:31" ht="12.75" customHeight="1" x14ac:dyDescent="0.15">
      <c r="A203" s="551"/>
      <c r="B203" s="543"/>
      <c r="C203" s="544"/>
      <c r="D203" s="544"/>
      <c r="E203" s="544"/>
      <c r="F203" s="40"/>
      <c r="G203" s="531" t="s">
        <v>576</v>
      </c>
      <c r="H203" s="531"/>
      <c r="I203" s="531"/>
      <c r="J203" s="531"/>
      <c r="K203" s="531"/>
      <c r="L203" s="531"/>
      <c r="M203" s="531"/>
      <c r="N203" s="531"/>
      <c r="O203" s="531"/>
      <c r="P203" s="531"/>
      <c r="Q203" s="531"/>
      <c r="R203" s="531"/>
      <c r="S203" s="531"/>
      <c r="T203" s="531"/>
      <c r="U203" s="531"/>
      <c r="V203" s="531"/>
      <c r="W203" s="531"/>
      <c r="X203" s="532"/>
      <c r="Y203" s="511"/>
      <c r="Z203" s="511"/>
      <c r="AA203" s="511"/>
      <c r="AB203" s="511"/>
      <c r="AC203" s="518"/>
      <c r="AD203" s="519"/>
      <c r="AE203" s="520"/>
    </row>
    <row r="204" spans="1:31" ht="11.25" customHeight="1" x14ac:dyDescent="0.15">
      <c r="A204" s="240" t="s">
        <v>36</v>
      </c>
      <c r="B204" s="434" t="s">
        <v>183</v>
      </c>
      <c r="C204" s="504"/>
      <c r="D204" s="504"/>
      <c r="E204" s="504"/>
      <c r="F204" s="504"/>
      <c r="G204" s="504"/>
      <c r="H204" s="504"/>
      <c r="I204" s="504"/>
      <c r="J204" s="504"/>
      <c r="K204" s="504"/>
      <c r="L204" s="504"/>
      <c r="M204" s="504"/>
      <c r="N204" s="504"/>
      <c r="O204" s="504"/>
      <c r="P204" s="504"/>
      <c r="Q204" s="504"/>
      <c r="R204" s="504"/>
      <c r="S204" s="504"/>
      <c r="T204" s="504"/>
      <c r="U204" s="504"/>
      <c r="V204" s="504"/>
      <c r="W204" s="504"/>
      <c r="X204" s="505"/>
      <c r="Y204" s="241"/>
      <c r="Z204" s="241"/>
      <c r="AA204" s="241"/>
      <c r="AB204" s="241"/>
      <c r="AC204" s="447"/>
      <c r="AD204" s="448"/>
      <c r="AE204" s="449"/>
    </row>
    <row r="205" spans="1:31" ht="11.25" customHeight="1" x14ac:dyDescent="0.15">
      <c r="A205" s="240" t="s">
        <v>38</v>
      </c>
      <c r="B205" s="500" t="s">
        <v>184</v>
      </c>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2"/>
      <c r="Y205" s="241"/>
      <c r="Z205" s="241"/>
      <c r="AA205" s="241"/>
      <c r="AB205" s="241"/>
      <c r="AC205" s="447"/>
      <c r="AD205" s="448"/>
      <c r="AE205" s="449"/>
    </row>
    <row r="206" spans="1:31" ht="11.25" customHeight="1" x14ac:dyDescent="0.15">
      <c r="A206" s="521" t="s">
        <v>40</v>
      </c>
      <c r="B206" s="524" t="s">
        <v>185</v>
      </c>
      <c r="C206" s="525"/>
      <c r="D206" s="525"/>
      <c r="E206" s="526"/>
      <c r="F206" s="533" t="s">
        <v>582</v>
      </c>
      <c r="G206" s="534"/>
      <c r="H206" s="534"/>
      <c r="I206" s="402" t="s">
        <v>531</v>
      </c>
      <c r="J206" s="525" t="s">
        <v>572</v>
      </c>
      <c r="K206" s="525"/>
      <c r="L206" s="402" t="s">
        <v>531</v>
      </c>
      <c r="M206" s="534" t="s">
        <v>573</v>
      </c>
      <c r="N206" s="534"/>
      <c r="O206" s="402" t="s">
        <v>531</v>
      </c>
      <c r="P206" s="45" t="s">
        <v>574</v>
      </c>
      <c r="Q206" s="90"/>
      <c r="R206" s="535"/>
      <c r="S206" s="536"/>
      <c r="T206" s="536"/>
      <c r="U206" s="536"/>
      <c r="V206" s="536"/>
      <c r="W206" s="536"/>
      <c r="X206" s="545" t="s">
        <v>46</v>
      </c>
      <c r="Y206" s="509"/>
      <c r="Z206" s="509"/>
      <c r="AA206" s="509"/>
      <c r="AB206" s="509"/>
      <c r="AC206" s="512"/>
      <c r="AD206" s="513"/>
      <c r="AE206" s="514"/>
    </row>
    <row r="207" spans="1:31" ht="11.25" customHeight="1" x14ac:dyDescent="0.15">
      <c r="A207" s="522"/>
      <c r="B207" s="527"/>
      <c r="C207" s="528"/>
      <c r="D207" s="528"/>
      <c r="E207" s="529"/>
      <c r="F207" s="541" t="s">
        <v>583</v>
      </c>
      <c r="G207" s="542"/>
      <c r="H207" s="402" t="s">
        <v>531</v>
      </c>
      <c r="I207" s="528" t="s">
        <v>697</v>
      </c>
      <c r="J207" s="528"/>
      <c r="K207" s="528"/>
      <c r="L207" s="528"/>
      <c r="M207" s="402" t="s">
        <v>531</v>
      </c>
      <c r="N207" s="528" t="s">
        <v>584</v>
      </c>
      <c r="O207" s="528"/>
      <c r="P207" s="528"/>
      <c r="Q207" s="33"/>
      <c r="R207" s="537"/>
      <c r="S207" s="538"/>
      <c r="T207" s="538"/>
      <c r="U207" s="538"/>
      <c r="V207" s="538"/>
      <c r="W207" s="538"/>
      <c r="X207" s="546"/>
      <c r="Y207" s="510"/>
      <c r="Z207" s="510"/>
      <c r="AA207" s="510"/>
      <c r="AB207" s="510"/>
      <c r="AC207" s="515"/>
      <c r="AD207" s="516"/>
      <c r="AE207" s="517"/>
    </row>
    <row r="208" spans="1:31" ht="11.25" customHeight="1" x14ac:dyDescent="0.15">
      <c r="A208" s="523"/>
      <c r="B208" s="530"/>
      <c r="C208" s="531"/>
      <c r="D208" s="531"/>
      <c r="E208" s="532"/>
      <c r="F208" s="543" t="s">
        <v>662</v>
      </c>
      <c r="G208" s="544"/>
      <c r="H208" s="544"/>
      <c r="I208" s="544"/>
      <c r="J208" s="544"/>
      <c r="K208" s="519"/>
      <c r="L208" s="519"/>
      <c r="M208" s="519"/>
      <c r="N208" s="531" t="s">
        <v>186</v>
      </c>
      <c r="O208" s="531"/>
      <c r="P208" s="531"/>
      <c r="Q208" s="42"/>
      <c r="R208" s="539"/>
      <c r="S208" s="540"/>
      <c r="T208" s="540"/>
      <c r="U208" s="540"/>
      <c r="V208" s="540"/>
      <c r="W208" s="540"/>
      <c r="X208" s="547"/>
      <c r="Y208" s="511"/>
      <c r="Z208" s="511"/>
      <c r="AA208" s="511"/>
      <c r="AB208" s="511"/>
      <c r="AC208" s="518"/>
      <c r="AD208" s="519"/>
      <c r="AE208" s="520"/>
    </row>
    <row r="209" spans="1:31" ht="11.25" customHeight="1" x14ac:dyDescent="0.15">
      <c r="A209" s="240" t="s">
        <v>42</v>
      </c>
      <c r="B209" s="434" t="s">
        <v>159</v>
      </c>
      <c r="C209" s="504"/>
      <c r="D209" s="504"/>
      <c r="E209" s="504"/>
      <c r="F209" s="504"/>
      <c r="G209" s="504"/>
      <c r="H209" s="504"/>
      <c r="I209" s="504"/>
      <c r="J209" s="504"/>
      <c r="K209" s="504"/>
      <c r="L209" s="504"/>
      <c r="M209" s="504"/>
      <c r="N209" s="504"/>
      <c r="O209" s="504"/>
      <c r="P209" s="504"/>
      <c r="Q209" s="504"/>
      <c r="R209" s="504"/>
      <c r="S209" s="504"/>
      <c r="T209" s="504"/>
      <c r="U209" s="504"/>
      <c r="V209" s="504"/>
      <c r="W209" s="504"/>
      <c r="X209" s="505" t="s">
        <v>35</v>
      </c>
      <c r="Y209" s="241"/>
      <c r="Z209" s="241"/>
      <c r="AA209" s="241"/>
      <c r="AB209" s="241"/>
      <c r="AC209" s="447"/>
      <c r="AD209" s="448"/>
      <c r="AE209" s="449"/>
    </row>
    <row r="210" spans="1:31" ht="11.25" customHeight="1" x14ac:dyDescent="0.15">
      <c r="A210" s="240" t="s">
        <v>136</v>
      </c>
      <c r="B210" s="434" t="s">
        <v>187</v>
      </c>
      <c r="C210" s="504"/>
      <c r="D210" s="504"/>
      <c r="E210" s="504"/>
      <c r="F210" s="504"/>
      <c r="G210" s="504"/>
      <c r="H210" s="504"/>
      <c r="I210" s="504"/>
      <c r="J210" s="504"/>
      <c r="K210" s="504"/>
      <c r="L210" s="504"/>
      <c r="M210" s="504"/>
      <c r="N210" s="504"/>
      <c r="O210" s="504"/>
      <c r="P210" s="504"/>
      <c r="Q210" s="504"/>
      <c r="R210" s="504"/>
      <c r="S210" s="504"/>
      <c r="T210" s="504"/>
      <c r="U210" s="504"/>
      <c r="V210" s="504"/>
      <c r="W210" s="504"/>
      <c r="X210" s="505" t="s">
        <v>35</v>
      </c>
      <c r="Y210" s="241"/>
      <c r="Z210" s="241"/>
      <c r="AA210" s="241"/>
      <c r="AB210" s="241"/>
      <c r="AC210" s="447"/>
      <c r="AD210" s="448"/>
      <c r="AE210" s="449"/>
    </row>
    <row r="211" spans="1:31" ht="11.25" customHeight="1" x14ac:dyDescent="0.15">
      <c r="A211" s="240" t="s">
        <v>121</v>
      </c>
      <c r="B211" s="500" t="s">
        <v>188</v>
      </c>
      <c r="C211" s="501"/>
      <c r="D211" s="501"/>
      <c r="E211" s="501"/>
      <c r="F211" s="501"/>
      <c r="G211" s="501"/>
      <c r="H211" s="501"/>
      <c r="I211" s="501"/>
      <c r="J211" s="501"/>
      <c r="K211" s="501"/>
      <c r="L211" s="501"/>
      <c r="M211" s="501"/>
      <c r="N211" s="501"/>
      <c r="O211" s="501"/>
      <c r="P211" s="501"/>
      <c r="Q211" s="501"/>
      <c r="R211" s="501"/>
      <c r="S211" s="501"/>
      <c r="T211" s="501"/>
      <c r="U211" s="501"/>
      <c r="V211" s="501"/>
      <c r="W211" s="501"/>
      <c r="X211" s="502"/>
      <c r="Y211" s="245"/>
      <c r="Z211" s="241"/>
      <c r="AA211" s="241"/>
      <c r="AB211" s="241"/>
      <c r="AC211" s="447"/>
      <c r="AD211" s="448"/>
      <c r="AE211" s="449"/>
    </row>
    <row r="212" spans="1:31" ht="11.25" customHeight="1" thickBot="1" x14ac:dyDescent="0.2">
      <c r="A212" s="240" t="s">
        <v>52</v>
      </c>
      <c r="B212" s="506" t="s">
        <v>166</v>
      </c>
      <c r="C212" s="507"/>
      <c r="D212" s="507"/>
      <c r="E212" s="507"/>
      <c r="F212" s="507"/>
      <c r="G212" s="507"/>
      <c r="H212" s="507"/>
      <c r="I212" s="507"/>
      <c r="J212" s="507"/>
      <c r="K212" s="507"/>
      <c r="L212" s="507"/>
      <c r="M212" s="507"/>
      <c r="N212" s="507"/>
      <c r="O212" s="507"/>
      <c r="P212" s="507"/>
      <c r="Q212" s="507"/>
      <c r="R212" s="507"/>
      <c r="S212" s="507"/>
      <c r="T212" s="507"/>
      <c r="U212" s="507"/>
      <c r="V212" s="507"/>
      <c r="W212" s="507"/>
      <c r="X212" s="508" t="s">
        <v>35</v>
      </c>
      <c r="Y212" s="262"/>
      <c r="Z212" s="241"/>
      <c r="AA212" s="262"/>
      <c r="AB212" s="262"/>
      <c r="AC212" s="437"/>
      <c r="AD212" s="438"/>
      <c r="AE212" s="439"/>
    </row>
    <row r="213" spans="1:31" ht="11.25" customHeight="1" x14ac:dyDescent="0.15">
      <c r="A213" s="239">
        <v>7</v>
      </c>
      <c r="B213" s="440" t="s">
        <v>189</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78"/>
      <c r="Z213" s="78"/>
      <c r="AA213" s="78"/>
      <c r="AB213" s="78"/>
      <c r="AC213" s="78"/>
      <c r="AD213" s="78"/>
      <c r="AE213" s="210"/>
    </row>
    <row r="214" spans="1:31" ht="11.25" customHeight="1" x14ac:dyDescent="0.15">
      <c r="A214" s="240" t="s">
        <v>18</v>
      </c>
      <c r="B214" s="434" t="s">
        <v>190</v>
      </c>
      <c r="C214" s="504"/>
      <c r="D214" s="504"/>
      <c r="E214" s="504"/>
      <c r="F214" s="504"/>
      <c r="G214" s="504"/>
      <c r="H214" s="504"/>
      <c r="I214" s="504"/>
      <c r="J214" s="504"/>
      <c r="K214" s="504"/>
      <c r="L214" s="504"/>
      <c r="M214" s="504"/>
      <c r="N214" s="504"/>
      <c r="O214" s="504"/>
      <c r="P214" s="504"/>
      <c r="Q214" s="504"/>
      <c r="R214" s="504"/>
      <c r="S214" s="504"/>
      <c r="T214" s="504"/>
      <c r="U214" s="504"/>
      <c r="V214" s="504"/>
      <c r="W214" s="504"/>
      <c r="X214" s="505"/>
      <c r="Y214" s="241"/>
      <c r="Z214" s="241"/>
      <c r="AA214" s="241"/>
      <c r="AB214" s="241"/>
      <c r="AC214" s="447"/>
      <c r="AD214" s="448"/>
      <c r="AE214" s="449"/>
    </row>
    <row r="215" spans="1:31" ht="11.25" customHeight="1" x14ac:dyDescent="0.15">
      <c r="A215" s="240" t="s">
        <v>20</v>
      </c>
      <c r="B215" s="434" t="s">
        <v>191</v>
      </c>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5" t="s">
        <v>35</v>
      </c>
      <c r="Y215" s="241"/>
      <c r="Z215" s="241"/>
      <c r="AA215" s="241"/>
      <c r="AB215" s="241"/>
      <c r="AC215" s="447"/>
      <c r="AD215" s="448"/>
      <c r="AE215" s="449"/>
    </row>
    <row r="216" spans="1:31" ht="11.25" customHeight="1" x14ac:dyDescent="0.15">
      <c r="A216" s="240" t="s">
        <v>22</v>
      </c>
      <c r="B216" s="500" t="s">
        <v>192</v>
      </c>
      <c r="C216" s="501"/>
      <c r="D216" s="501"/>
      <c r="E216" s="502"/>
      <c r="F216" s="500" t="s">
        <v>193</v>
      </c>
      <c r="G216" s="501"/>
      <c r="H216" s="501"/>
      <c r="I216" s="501"/>
      <c r="J216" s="501"/>
      <c r="K216" s="501"/>
      <c r="L216" s="501"/>
      <c r="M216" s="501"/>
      <c r="N216" s="501"/>
      <c r="O216" s="501"/>
      <c r="P216" s="501"/>
      <c r="Q216" s="502"/>
      <c r="R216" s="447"/>
      <c r="S216" s="448"/>
      <c r="T216" s="448"/>
      <c r="U216" s="448"/>
      <c r="V216" s="448"/>
      <c r="W216" s="432" t="s">
        <v>72</v>
      </c>
      <c r="X216" s="503"/>
      <c r="Y216" s="241"/>
      <c r="Z216" s="241"/>
      <c r="AA216" s="241"/>
      <c r="AB216" s="241"/>
      <c r="AC216" s="447"/>
      <c r="AD216" s="448"/>
      <c r="AE216" s="449"/>
    </row>
    <row r="217" spans="1:31" ht="11.25" customHeight="1" x14ac:dyDescent="0.15">
      <c r="A217" s="240" t="s">
        <v>24</v>
      </c>
      <c r="B217" s="434" t="s">
        <v>194</v>
      </c>
      <c r="C217" s="504"/>
      <c r="D217" s="504"/>
      <c r="E217" s="504"/>
      <c r="F217" s="504"/>
      <c r="G217" s="504"/>
      <c r="H217" s="504"/>
      <c r="I217" s="504"/>
      <c r="J217" s="504"/>
      <c r="K217" s="504"/>
      <c r="L217" s="504"/>
      <c r="M217" s="504"/>
      <c r="N217" s="504"/>
      <c r="O217" s="504"/>
      <c r="P217" s="504"/>
      <c r="Q217" s="504"/>
      <c r="R217" s="504"/>
      <c r="S217" s="504"/>
      <c r="T217" s="504"/>
      <c r="U217" s="504"/>
      <c r="V217" s="504"/>
      <c r="W217" s="504"/>
      <c r="X217" s="505"/>
      <c r="Y217" s="241"/>
      <c r="Z217" s="241"/>
      <c r="AA217" s="241"/>
      <c r="AB217" s="241"/>
      <c r="AC217" s="447"/>
      <c r="AD217" s="448"/>
      <c r="AE217" s="449"/>
    </row>
    <row r="218" spans="1:31" ht="11.25" customHeight="1" thickBot="1" x14ac:dyDescent="0.2">
      <c r="A218" s="240" t="s">
        <v>26</v>
      </c>
      <c r="B218" s="434" t="s">
        <v>195</v>
      </c>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6"/>
      <c r="Y218" s="241"/>
      <c r="Z218" s="241"/>
      <c r="AA218" s="241"/>
      <c r="AB218" s="241"/>
      <c r="AC218" s="437"/>
      <c r="AD218" s="438"/>
      <c r="AE218" s="439"/>
    </row>
    <row r="219" spans="1:31" ht="11.25" customHeight="1" x14ac:dyDescent="0.15">
      <c r="A219" s="239">
        <v>8</v>
      </c>
      <c r="B219" s="440" t="s">
        <v>196</v>
      </c>
      <c r="C219" s="441"/>
      <c r="D219" s="441"/>
      <c r="E219" s="441"/>
      <c r="F219" s="441"/>
      <c r="G219" s="441"/>
      <c r="H219" s="441"/>
      <c r="I219" s="441"/>
      <c r="J219" s="441"/>
      <c r="K219" s="441"/>
      <c r="L219" s="441"/>
      <c r="M219" s="441"/>
      <c r="N219" s="441"/>
      <c r="O219" s="441"/>
      <c r="P219" s="441"/>
      <c r="Q219" s="441"/>
      <c r="R219" s="441"/>
      <c r="S219" s="441"/>
      <c r="T219" s="441"/>
      <c r="U219" s="441"/>
      <c r="V219" s="441"/>
      <c r="W219" s="441"/>
      <c r="X219" s="441"/>
      <c r="Y219" s="442"/>
      <c r="Z219" s="442"/>
      <c r="AA219" s="442"/>
      <c r="AB219" s="442"/>
      <c r="AC219" s="442"/>
      <c r="AD219" s="442"/>
      <c r="AE219" s="443"/>
    </row>
    <row r="220" spans="1:31" ht="11.25" customHeight="1" x14ac:dyDescent="0.15">
      <c r="A220" s="329"/>
      <c r="B220" s="444"/>
      <c r="C220" s="445"/>
      <c r="D220" s="445"/>
      <c r="E220" s="445"/>
      <c r="F220" s="445"/>
      <c r="G220" s="445"/>
      <c r="H220" s="445"/>
      <c r="I220" s="445"/>
      <c r="J220" s="445"/>
      <c r="K220" s="445"/>
      <c r="L220" s="445"/>
      <c r="M220" s="445"/>
      <c r="N220" s="445"/>
      <c r="O220" s="445"/>
      <c r="P220" s="445"/>
      <c r="Q220" s="445"/>
      <c r="R220" s="445"/>
      <c r="S220" s="445"/>
      <c r="T220" s="445"/>
      <c r="U220" s="445"/>
      <c r="V220" s="445"/>
      <c r="W220" s="445"/>
      <c r="X220" s="446"/>
      <c r="Y220" s="284"/>
      <c r="Z220" s="284"/>
      <c r="AA220" s="284"/>
      <c r="AB220" s="284"/>
      <c r="AC220" s="447"/>
      <c r="AD220" s="448"/>
      <c r="AE220" s="449"/>
    </row>
    <row r="221" spans="1:31" ht="11.25" customHeight="1" x14ac:dyDescent="0.15">
      <c r="A221" s="329"/>
      <c r="B221" s="444"/>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6"/>
      <c r="Y221" s="285"/>
      <c r="Z221" s="285"/>
      <c r="AA221" s="285"/>
      <c r="AB221" s="285"/>
      <c r="AC221" s="447"/>
      <c r="AD221" s="448"/>
      <c r="AE221" s="449"/>
    </row>
    <row r="222" spans="1:31" ht="11.25" customHeight="1" thickBot="1" x14ac:dyDescent="0.2">
      <c r="A222" s="330"/>
      <c r="B222" s="468"/>
      <c r="C222" s="469"/>
      <c r="D222" s="469"/>
      <c r="E222" s="469"/>
      <c r="F222" s="469"/>
      <c r="G222" s="469"/>
      <c r="H222" s="469"/>
      <c r="I222" s="469"/>
      <c r="J222" s="469"/>
      <c r="K222" s="469"/>
      <c r="L222" s="469"/>
      <c r="M222" s="469"/>
      <c r="N222" s="469"/>
      <c r="O222" s="469"/>
      <c r="P222" s="469"/>
      <c r="Q222" s="469"/>
      <c r="R222" s="469"/>
      <c r="S222" s="469"/>
      <c r="T222" s="469"/>
      <c r="U222" s="469"/>
      <c r="V222" s="469"/>
      <c r="W222" s="469"/>
      <c r="X222" s="470"/>
      <c r="Y222" s="241"/>
      <c r="Z222" s="241"/>
      <c r="AA222" s="241"/>
      <c r="AB222" s="241"/>
      <c r="AC222" s="437"/>
      <c r="AD222" s="438"/>
      <c r="AE222" s="439"/>
    </row>
    <row r="223" spans="1:31" ht="12" customHeight="1" x14ac:dyDescent="0.15">
      <c r="A223" s="464" t="s">
        <v>197</v>
      </c>
      <c r="B223" s="441"/>
      <c r="C223" s="441"/>
      <c r="D223" s="270"/>
      <c r="E223" s="270"/>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2"/>
    </row>
    <row r="224" spans="1:31" ht="19.5" customHeight="1" x14ac:dyDescent="0.15">
      <c r="A224" s="320" t="s">
        <v>9</v>
      </c>
      <c r="B224" s="465" t="s">
        <v>198</v>
      </c>
      <c r="C224" s="466"/>
      <c r="D224" s="466"/>
      <c r="E224" s="467"/>
      <c r="F224" s="465" t="s">
        <v>199</v>
      </c>
      <c r="G224" s="466"/>
      <c r="H224" s="466"/>
      <c r="I224" s="466"/>
      <c r="J224" s="466"/>
      <c r="K224" s="467"/>
      <c r="L224" s="465" t="s">
        <v>200</v>
      </c>
      <c r="M224" s="466"/>
      <c r="N224" s="466"/>
      <c r="O224" s="466"/>
      <c r="P224" s="466"/>
      <c r="Q224" s="466"/>
      <c r="R224" s="466"/>
      <c r="S224" s="466"/>
      <c r="T224" s="466"/>
      <c r="U224" s="466"/>
      <c r="V224" s="466"/>
      <c r="W224" s="466"/>
      <c r="X224" s="467"/>
      <c r="Y224" s="465" t="s">
        <v>201</v>
      </c>
      <c r="Z224" s="466"/>
      <c r="AA224" s="466"/>
      <c r="AB224" s="467"/>
      <c r="AC224" s="431" t="s">
        <v>202</v>
      </c>
      <c r="AD224" s="432"/>
      <c r="AE224" s="433"/>
    </row>
    <row r="225" spans="1:34" ht="9.6" customHeight="1" x14ac:dyDescent="0.15">
      <c r="A225" s="472"/>
      <c r="B225" s="458"/>
      <c r="C225" s="459"/>
      <c r="D225" s="459"/>
      <c r="E225" s="460"/>
      <c r="F225" s="458"/>
      <c r="G225" s="459"/>
      <c r="H225" s="459"/>
      <c r="I225" s="459"/>
      <c r="J225" s="459"/>
      <c r="K225" s="460"/>
      <c r="L225" s="458"/>
      <c r="M225" s="459"/>
      <c r="N225" s="459"/>
      <c r="O225" s="459"/>
      <c r="P225" s="459"/>
      <c r="Q225" s="459"/>
      <c r="R225" s="459"/>
      <c r="S225" s="459"/>
      <c r="T225" s="459"/>
      <c r="U225" s="459"/>
      <c r="V225" s="459"/>
      <c r="W225" s="459"/>
      <c r="X225" s="460"/>
      <c r="Y225" s="458"/>
      <c r="Z225" s="459"/>
      <c r="AA225" s="459"/>
      <c r="AB225" s="459"/>
      <c r="AC225" s="485"/>
      <c r="AD225" s="486"/>
      <c r="AE225" s="487"/>
      <c r="AF225" s="727"/>
      <c r="AG225" s="727"/>
      <c r="AH225" s="727"/>
    </row>
    <row r="226" spans="1:34" ht="9.6" customHeight="1" x14ac:dyDescent="0.15">
      <c r="A226" s="473"/>
      <c r="B226" s="480"/>
      <c r="C226" s="481"/>
      <c r="D226" s="481"/>
      <c r="E226" s="482"/>
      <c r="F226" s="480"/>
      <c r="G226" s="481"/>
      <c r="H226" s="481"/>
      <c r="I226" s="481"/>
      <c r="J226" s="481"/>
      <c r="K226" s="482"/>
      <c r="L226" s="480"/>
      <c r="M226" s="481"/>
      <c r="N226" s="481"/>
      <c r="O226" s="481"/>
      <c r="P226" s="481"/>
      <c r="Q226" s="481"/>
      <c r="R226" s="481"/>
      <c r="S226" s="481"/>
      <c r="T226" s="481"/>
      <c r="U226" s="481"/>
      <c r="V226" s="481"/>
      <c r="W226" s="481"/>
      <c r="X226" s="482"/>
      <c r="Y226" s="480"/>
      <c r="Z226" s="481"/>
      <c r="AA226" s="481"/>
      <c r="AB226" s="481"/>
      <c r="AC226" s="488"/>
      <c r="AD226" s="489"/>
      <c r="AE226" s="490"/>
      <c r="AF226" s="727"/>
      <c r="AG226" s="727"/>
      <c r="AH226" s="727"/>
    </row>
    <row r="227" spans="1:34" ht="9.6" customHeight="1" x14ac:dyDescent="0.15">
      <c r="A227" s="472"/>
      <c r="B227" s="474"/>
      <c r="C227" s="475"/>
      <c r="D227" s="475"/>
      <c r="E227" s="476"/>
      <c r="F227" s="458"/>
      <c r="G227" s="459"/>
      <c r="H227" s="459"/>
      <c r="I227" s="459"/>
      <c r="J227" s="459"/>
      <c r="K227" s="460"/>
      <c r="L227" s="458"/>
      <c r="M227" s="459"/>
      <c r="N227" s="459"/>
      <c r="O227" s="459"/>
      <c r="P227" s="459"/>
      <c r="Q227" s="459"/>
      <c r="R227" s="459"/>
      <c r="S227" s="459"/>
      <c r="T227" s="459"/>
      <c r="U227" s="459"/>
      <c r="V227" s="459"/>
      <c r="W227" s="459"/>
      <c r="X227" s="460"/>
      <c r="Y227" s="474"/>
      <c r="Z227" s="475"/>
      <c r="AA227" s="475"/>
      <c r="AB227" s="476"/>
      <c r="AC227" s="485"/>
      <c r="AD227" s="486"/>
      <c r="AE227" s="487"/>
    </row>
    <row r="228" spans="1:34" ht="9.6" customHeight="1" x14ac:dyDescent="0.15">
      <c r="A228" s="473"/>
      <c r="B228" s="477"/>
      <c r="C228" s="478"/>
      <c r="D228" s="478"/>
      <c r="E228" s="479"/>
      <c r="F228" s="480"/>
      <c r="G228" s="481"/>
      <c r="H228" s="481"/>
      <c r="I228" s="481"/>
      <c r="J228" s="481"/>
      <c r="K228" s="482"/>
      <c r="L228" s="480"/>
      <c r="M228" s="481"/>
      <c r="N228" s="481"/>
      <c r="O228" s="481"/>
      <c r="P228" s="481"/>
      <c r="Q228" s="481"/>
      <c r="R228" s="481"/>
      <c r="S228" s="481"/>
      <c r="T228" s="481"/>
      <c r="U228" s="481"/>
      <c r="V228" s="481"/>
      <c r="W228" s="481"/>
      <c r="X228" s="482"/>
      <c r="Y228" s="477"/>
      <c r="Z228" s="478"/>
      <c r="AA228" s="478"/>
      <c r="AB228" s="479"/>
      <c r="AC228" s="488"/>
      <c r="AD228" s="489"/>
      <c r="AE228" s="490"/>
    </row>
    <row r="229" spans="1:34" ht="9.6" customHeight="1" x14ac:dyDescent="0.15">
      <c r="A229" s="450"/>
      <c r="B229" s="452"/>
      <c r="C229" s="453"/>
      <c r="D229" s="453"/>
      <c r="E229" s="454"/>
      <c r="F229" s="458"/>
      <c r="G229" s="459"/>
      <c r="H229" s="459"/>
      <c r="I229" s="459"/>
      <c r="J229" s="459"/>
      <c r="K229" s="460"/>
      <c r="L229" s="458"/>
      <c r="M229" s="459"/>
      <c r="N229" s="459"/>
      <c r="O229" s="459"/>
      <c r="P229" s="459"/>
      <c r="Q229" s="459"/>
      <c r="R229" s="459"/>
      <c r="S229" s="459"/>
      <c r="T229" s="459"/>
      <c r="U229" s="459"/>
      <c r="V229" s="459"/>
      <c r="W229" s="459"/>
      <c r="X229" s="460"/>
      <c r="Y229" s="458"/>
      <c r="Z229" s="459"/>
      <c r="AA229" s="459"/>
      <c r="AB229" s="460"/>
      <c r="AC229" s="485"/>
      <c r="AD229" s="486"/>
      <c r="AE229" s="487"/>
    </row>
    <row r="230" spans="1:34" ht="9.6" customHeight="1" thickBot="1" x14ac:dyDescent="0.2">
      <c r="A230" s="451"/>
      <c r="B230" s="455"/>
      <c r="C230" s="456"/>
      <c r="D230" s="456"/>
      <c r="E230" s="457"/>
      <c r="F230" s="461"/>
      <c r="G230" s="462"/>
      <c r="H230" s="462"/>
      <c r="I230" s="462"/>
      <c r="J230" s="462"/>
      <c r="K230" s="463"/>
      <c r="L230" s="461"/>
      <c r="M230" s="462"/>
      <c r="N230" s="462"/>
      <c r="O230" s="462"/>
      <c r="P230" s="462"/>
      <c r="Q230" s="462"/>
      <c r="R230" s="462"/>
      <c r="S230" s="462"/>
      <c r="T230" s="462"/>
      <c r="U230" s="462"/>
      <c r="V230" s="462"/>
      <c r="W230" s="462"/>
      <c r="X230" s="463"/>
      <c r="Y230" s="461"/>
      <c r="Z230" s="462"/>
      <c r="AA230" s="462"/>
      <c r="AB230" s="463"/>
      <c r="AC230" s="493"/>
      <c r="AD230" s="494"/>
      <c r="AE230" s="495"/>
    </row>
    <row r="231" spans="1:34" s="418" customFormat="1" ht="16.8" customHeight="1" thickBot="1" x14ac:dyDescent="0.2">
      <c r="A231" s="496" t="s">
        <v>868</v>
      </c>
      <c r="B231" s="496"/>
      <c r="C231" s="497"/>
      <c r="D231" s="497"/>
      <c r="E231" s="497"/>
      <c r="F231" s="497"/>
      <c r="G231" s="497"/>
      <c r="H231" s="497"/>
      <c r="I231" s="497"/>
      <c r="J231" s="497"/>
      <c r="K231" s="497"/>
      <c r="L231" s="497"/>
      <c r="M231" s="497"/>
      <c r="N231" s="497"/>
      <c r="O231" s="497"/>
      <c r="P231" s="416"/>
      <c r="Q231" s="416"/>
      <c r="R231" s="416"/>
      <c r="S231" s="416"/>
      <c r="T231" s="417"/>
      <c r="U231" s="417"/>
      <c r="V231" s="417"/>
      <c r="W231" s="416"/>
      <c r="X231" s="416"/>
      <c r="Y231" s="498" t="s">
        <v>864</v>
      </c>
      <c r="Z231" s="498"/>
      <c r="AA231" s="499"/>
      <c r="AB231" s="499"/>
      <c r="AC231" s="499"/>
      <c r="AD231" s="499"/>
      <c r="AE231" s="499"/>
    </row>
    <row r="232" spans="1:34" ht="13.2" customHeight="1" x14ac:dyDescent="0.15">
      <c r="A232" s="491"/>
      <c r="B232" s="491"/>
      <c r="C232" s="492"/>
      <c r="D232" s="492"/>
      <c r="E232" s="492"/>
      <c r="F232" s="492"/>
      <c r="G232" s="492"/>
      <c r="H232" s="492"/>
      <c r="I232" s="492"/>
      <c r="J232" s="492"/>
      <c r="K232" s="492"/>
      <c r="L232" s="492"/>
      <c r="M232" s="492"/>
      <c r="N232" s="492"/>
      <c r="O232" s="492"/>
      <c r="P232" s="35"/>
      <c r="Q232" s="35"/>
      <c r="R232" s="35"/>
      <c r="S232" s="35"/>
      <c r="T232" s="219"/>
      <c r="U232" s="219"/>
      <c r="V232" s="219"/>
      <c r="W232" s="35"/>
      <c r="X232" s="35"/>
      <c r="Y232" s="483"/>
      <c r="Z232" s="483"/>
      <c r="AA232" s="484"/>
      <c r="AB232" s="484"/>
      <c r="AC232" s="484"/>
      <c r="AD232" s="484"/>
      <c r="AE232" s="484"/>
    </row>
    <row r="233" spans="1:34" ht="9.6" customHeight="1" x14ac:dyDescent="0.15">
      <c r="A233" s="235"/>
      <c r="B233" s="370"/>
      <c r="C233" s="370"/>
      <c r="D233" s="370"/>
      <c r="E233" s="370"/>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315"/>
      <c r="AD233" s="315"/>
      <c r="AE233" s="315"/>
    </row>
    <row r="234" spans="1:34" ht="9.6" customHeight="1" x14ac:dyDescent="0.15">
      <c r="A234" s="235"/>
      <c r="B234" s="370"/>
      <c r="C234" s="370"/>
      <c r="D234" s="370"/>
      <c r="E234" s="370"/>
      <c r="F234" s="369"/>
      <c r="G234" s="369"/>
      <c r="H234" s="369"/>
      <c r="I234" s="369"/>
      <c r="J234" s="369"/>
      <c r="K234" s="369"/>
      <c r="L234" s="369"/>
      <c r="M234" s="369"/>
      <c r="N234" s="369"/>
      <c r="O234" s="369"/>
      <c r="P234" s="369"/>
      <c r="Q234" s="369"/>
      <c r="R234" s="369"/>
      <c r="S234" s="369"/>
      <c r="T234" s="369"/>
      <c r="U234" s="369"/>
      <c r="V234" s="369"/>
      <c r="W234" s="369"/>
      <c r="X234" s="369"/>
      <c r="Y234" s="369"/>
      <c r="Z234" s="369"/>
      <c r="AA234" s="369"/>
      <c r="AB234" s="369"/>
      <c r="AC234" s="315"/>
      <c r="AD234" s="315"/>
      <c r="AE234" s="315"/>
    </row>
    <row r="235" spans="1:34" s="275" customFormat="1" ht="12" customHeight="1" x14ac:dyDescent="0.2">
      <c r="A235" s="429" t="s">
        <v>203</v>
      </c>
      <c r="B235" s="429"/>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274"/>
      <c r="AE235" s="274"/>
    </row>
    <row r="236" spans="1:34" s="275" customFormat="1" ht="15" customHeight="1" x14ac:dyDescent="0.2">
      <c r="A236" s="276" t="s">
        <v>204</v>
      </c>
      <c r="B236" s="429" t="s">
        <v>713</v>
      </c>
      <c r="C236" s="429"/>
      <c r="D236" s="429"/>
      <c r="E236" s="429"/>
      <c r="F236" s="429"/>
      <c r="G236" s="429"/>
      <c r="H236" s="429"/>
      <c r="I236" s="429"/>
      <c r="J236" s="429"/>
      <c r="K236" s="429"/>
      <c r="L236" s="429"/>
      <c r="M236" s="429"/>
      <c r="N236" s="429"/>
      <c r="O236" s="429"/>
      <c r="P236" s="429"/>
      <c r="Q236" s="429"/>
      <c r="R236" s="429"/>
      <c r="S236" s="429"/>
      <c r="T236" s="429"/>
      <c r="U236" s="429"/>
      <c r="V236" s="429"/>
      <c r="W236" s="429"/>
      <c r="X236" s="429"/>
      <c r="Y236" s="429"/>
      <c r="Z236" s="429"/>
      <c r="AA236" s="429"/>
      <c r="AB236" s="429"/>
      <c r="AC236" s="429"/>
      <c r="AD236" s="429"/>
      <c r="AE236" s="429"/>
    </row>
    <row r="237" spans="1:34" s="275" customFormat="1" ht="12" customHeight="1" x14ac:dyDescent="0.2">
      <c r="A237" s="276" t="s">
        <v>205</v>
      </c>
      <c r="B237" s="429" t="s">
        <v>310</v>
      </c>
      <c r="C237" s="429"/>
      <c r="D237" s="429"/>
      <c r="E237" s="429"/>
      <c r="F237" s="429"/>
      <c r="G237" s="429"/>
      <c r="H237" s="429"/>
      <c r="I237" s="429"/>
      <c r="J237" s="429"/>
      <c r="K237" s="429"/>
      <c r="L237" s="429"/>
      <c r="M237" s="429"/>
      <c r="N237" s="429"/>
      <c r="O237" s="429"/>
      <c r="P237" s="429"/>
      <c r="Q237" s="429"/>
      <c r="R237" s="429"/>
      <c r="S237" s="429"/>
      <c r="T237" s="429"/>
      <c r="U237" s="429"/>
      <c r="V237" s="429"/>
      <c r="W237" s="429"/>
      <c r="X237" s="429"/>
      <c r="Y237" s="429"/>
      <c r="Z237" s="429"/>
      <c r="AA237" s="429"/>
      <c r="AB237" s="429"/>
      <c r="AC237" s="429"/>
      <c r="AD237" s="429"/>
      <c r="AE237" s="429"/>
    </row>
    <row r="238" spans="1:34" s="275" customFormat="1" ht="24" customHeight="1" x14ac:dyDescent="0.2">
      <c r="A238" s="276" t="s">
        <v>206</v>
      </c>
      <c r="B238" s="429" t="s">
        <v>714</v>
      </c>
      <c r="C238" s="429"/>
      <c r="D238" s="429"/>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29"/>
      <c r="AE238" s="429"/>
    </row>
    <row r="239" spans="1:34" s="275" customFormat="1" ht="24" customHeight="1" x14ac:dyDescent="0.2">
      <c r="A239" s="276" t="s">
        <v>207</v>
      </c>
      <c r="B239" s="429" t="s">
        <v>715</v>
      </c>
      <c r="C239" s="429"/>
      <c r="D239" s="429"/>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29"/>
      <c r="AE239" s="429"/>
    </row>
    <row r="240" spans="1:34" s="275" customFormat="1" ht="12" customHeight="1" x14ac:dyDescent="0.2">
      <c r="A240" s="276" t="s">
        <v>208</v>
      </c>
      <c r="B240" s="429" t="s">
        <v>716</v>
      </c>
      <c r="C240" s="429"/>
      <c r="D240" s="429"/>
      <c r="E240" s="429"/>
      <c r="F240" s="429"/>
      <c r="G240" s="429"/>
      <c r="H240" s="429"/>
      <c r="I240" s="429"/>
      <c r="J240" s="429"/>
      <c r="K240" s="429"/>
      <c r="L240" s="429"/>
      <c r="M240" s="429"/>
      <c r="N240" s="429"/>
      <c r="O240" s="429"/>
      <c r="P240" s="429"/>
      <c r="Q240" s="429"/>
      <c r="R240" s="429"/>
      <c r="S240" s="429"/>
      <c r="T240" s="429"/>
      <c r="U240" s="429"/>
      <c r="V240" s="429"/>
      <c r="W240" s="429"/>
      <c r="X240" s="429"/>
      <c r="Y240" s="429"/>
      <c r="Z240" s="429"/>
      <c r="AA240" s="429"/>
      <c r="AB240" s="429"/>
      <c r="AC240" s="429"/>
      <c r="AD240" s="429"/>
      <c r="AE240" s="429"/>
    </row>
    <row r="241" spans="1:31" s="275" customFormat="1" ht="27.75" customHeight="1" x14ac:dyDescent="0.2">
      <c r="A241" s="276" t="s">
        <v>209</v>
      </c>
      <c r="B241" s="429" t="s">
        <v>717</v>
      </c>
      <c r="C241" s="429"/>
      <c r="D241" s="429"/>
      <c r="E241" s="429"/>
      <c r="F241" s="429"/>
      <c r="G241" s="429"/>
      <c r="H241" s="429"/>
      <c r="I241" s="429"/>
      <c r="J241" s="429"/>
      <c r="K241" s="429"/>
      <c r="L241" s="429"/>
      <c r="M241" s="429"/>
      <c r="N241" s="429"/>
      <c r="O241" s="429"/>
      <c r="P241" s="429"/>
      <c r="Q241" s="429"/>
      <c r="R241" s="429"/>
      <c r="S241" s="429"/>
      <c r="T241" s="429"/>
      <c r="U241" s="429"/>
      <c r="V241" s="429"/>
      <c r="W241" s="429"/>
      <c r="X241" s="429"/>
      <c r="Y241" s="429"/>
      <c r="Z241" s="429"/>
      <c r="AA241" s="429"/>
      <c r="AB241" s="429"/>
      <c r="AC241" s="429"/>
      <c r="AD241" s="429"/>
      <c r="AE241" s="429"/>
    </row>
    <row r="242" spans="1:31" s="275" customFormat="1" ht="24" customHeight="1" x14ac:dyDescent="0.2">
      <c r="A242" s="276" t="s">
        <v>210</v>
      </c>
      <c r="B242" s="429" t="s">
        <v>718</v>
      </c>
      <c r="C242" s="429"/>
      <c r="D242" s="429"/>
      <c r="E242" s="429"/>
      <c r="F242" s="429"/>
      <c r="G242" s="429"/>
      <c r="H242" s="429"/>
      <c r="I242" s="429"/>
      <c r="J242" s="429"/>
      <c r="K242" s="429"/>
      <c r="L242" s="429"/>
      <c r="M242" s="429"/>
      <c r="N242" s="429"/>
      <c r="O242" s="429"/>
      <c r="P242" s="429"/>
      <c r="Q242" s="429"/>
      <c r="R242" s="429"/>
      <c r="S242" s="429"/>
      <c r="T242" s="429"/>
      <c r="U242" s="429"/>
      <c r="V242" s="429"/>
      <c r="W242" s="429"/>
      <c r="X242" s="429"/>
      <c r="Y242" s="429"/>
      <c r="Z242" s="429"/>
      <c r="AA242" s="429"/>
      <c r="AB242" s="429"/>
      <c r="AC242" s="429"/>
      <c r="AD242" s="429"/>
      <c r="AE242" s="429"/>
    </row>
    <row r="243" spans="1:31" s="275" customFormat="1" ht="12" customHeight="1" x14ac:dyDescent="0.2">
      <c r="A243" s="276" t="s">
        <v>211</v>
      </c>
      <c r="B243" s="429" t="s">
        <v>212</v>
      </c>
      <c r="C243" s="429"/>
      <c r="D243" s="429"/>
      <c r="E243" s="429"/>
      <c r="F243" s="429"/>
      <c r="G243" s="429"/>
      <c r="H243" s="429"/>
      <c r="I243" s="429"/>
      <c r="J243" s="429"/>
      <c r="K243" s="429"/>
      <c r="L243" s="429"/>
      <c r="M243" s="429"/>
      <c r="N243" s="429"/>
      <c r="O243" s="429"/>
      <c r="P243" s="429"/>
      <c r="Q243" s="429"/>
      <c r="R243" s="429"/>
      <c r="S243" s="429"/>
      <c r="T243" s="429"/>
      <c r="U243" s="429"/>
      <c r="V243" s="429"/>
      <c r="W243" s="429"/>
      <c r="X243" s="429"/>
      <c r="Y243" s="429"/>
      <c r="Z243" s="429"/>
      <c r="AA243" s="429"/>
      <c r="AB243" s="429"/>
      <c r="AC243" s="429"/>
      <c r="AD243" s="429"/>
      <c r="AE243" s="429"/>
    </row>
    <row r="244" spans="1:31" s="275" customFormat="1" ht="24" customHeight="1" x14ac:dyDescent="0.2">
      <c r="A244" s="276" t="s">
        <v>213</v>
      </c>
      <c r="B244" s="429" t="s">
        <v>692</v>
      </c>
      <c r="C244" s="429"/>
      <c r="D244" s="429"/>
      <c r="E244" s="429"/>
      <c r="F244" s="429"/>
      <c r="G244" s="429"/>
      <c r="H244" s="429"/>
      <c r="I244" s="429"/>
      <c r="J244" s="429"/>
      <c r="K244" s="429"/>
      <c r="L244" s="429"/>
      <c r="M244" s="429"/>
      <c r="N244" s="429"/>
      <c r="O244" s="429"/>
      <c r="P244" s="429"/>
      <c r="Q244" s="429"/>
      <c r="R244" s="429"/>
      <c r="S244" s="429"/>
      <c r="T244" s="429"/>
      <c r="U244" s="429"/>
      <c r="V244" s="429"/>
      <c r="W244" s="429"/>
      <c r="X244" s="429"/>
      <c r="Y244" s="429"/>
      <c r="Z244" s="429"/>
      <c r="AA244" s="429"/>
      <c r="AB244" s="429"/>
      <c r="AC244" s="429"/>
      <c r="AD244" s="429"/>
      <c r="AE244" s="429"/>
    </row>
    <row r="245" spans="1:31" s="275" customFormat="1" ht="24" customHeight="1" x14ac:dyDescent="0.2">
      <c r="A245" s="276" t="s">
        <v>214</v>
      </c>
      <c r="B245" s="429" t="s">
        <v>719</v>
      </c>
      <c r="C245" s="429"/>
      <c r="D245" s="429"/>
      <c r="E245" s="429"/>
      <c r="F245" s="429"/>
      <c r="G245" s="429"/>
      <c r="H245" s="429"/>
      <c r="I245" s="429"/>
      <c r="J245" s="429"/>
      <c r="K245" s="429"/>
      <c r="L245" s="429"/>
      <c r="M245" s="429"/>
      <c r="N245" s="429"/>
      <c r="O245" s="429"/>
      <c r="P245" s="429"/>
      <c r="Q245" s="429"/>
      <c r="R245" s="429"/>
      <c r="S245" s="429"/>
      <c r="T245" s="429"/>
      <c r="U245" s="429"/>
      <c r="V245" s="429"/>
      <c r="W245" s="429"/>
      <c r="X245" s="429"/>
      <c r="Y245" s="429"/>
      <c r="Z245" s="429"/>
      <c r="AA245" s="429"/>
      <c r="AB245" s="429"/>
      <c r="AC245" s="429"/>
      <c r="AD245" s="429"/>
      <c r="AE245" s="429"/>
    </row>
    <row r="246" spans="1:31" s="275" customFormat="1" ht="93" customHeight="1" x14ac:dyDescent="0.2">
      <c r="A246" s="276" t="s">
        <v>215</v>
      </c>
      <c r="B246" s="429" t="s">
        <v>720</v>
      </c>
      <c r="C246" s="429"/>
      <c r="D246" s="429"/>
      <c r="E246" s="429"/>
      <c r="F246" s="429"/>
      <c r="G246" s="429"/>
      <c r="H246" s="429"/>
      <c r="I246" s="429"/>
      <c r="J246" s="429"/>
      <c r="K246" s="429"/>
      <c r="L246" s="429"/>
      <c r="M246" s="429"/>
      <c r="N246" s="429"/>
      <c r="O246" s="429"/>
      <c r="P246" s="429"/>
      <c r="Q246" s="429"/>
      <c r="R246" s="429"/>
      <c r="S246" s="429"/>
      <c r="T246" s="429"/>
      <c r="U246" s="429"/>
      <c r="V246" s="429"/>
      <c r="W246" s="429"/>
      <c r="X246" s="429"/>
      <c r="Y246" s="429"/>
      <c r="Z246" s="429"/>
      <c r="AA246" s="429"/>
      <c r="AB246" s="429"/>
      <c r="AC246" s="429"/>
      <c r="AD246" s="429"/>
      <c r="AE246" s="429"/>
    </row>
    <row r="247" spans="1:31" s="275" customFormat="1" ht="12" customHeight="1" x14ac:dyDescent="0.2">
      <c r="A247" s="276" t="s">
        <v>216</v>
      </c>
      <c r="B247" s="429" t="s">
        <v>721</v>
      </c>
      <c r="C247" s="429"/>
      <c r="D247" s="429"/>
      <c r="E247" s="429"/>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row>
    <row r="248" spans="1:31" s="275" customFormat="1" ht="61.5" customHeight="1" x14ac:dyDescent="0.2">
      <c r="A248" s="276" t="s">
        <v>217</v>
      </c>
      <c r="B248" s="429" t="s">
        <v>722</v>
      </c>
      <c r="C248" s="429"/>
      <c r="D248" s="429"/>
      <c r="E248" s="429"/>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row>
    <row r="249" spans="1:31" s="275" customFormat="1" ht="27.75" customHeight="1" x14ac:dyDescent="0.2">
      <c r="A249" s="276" t="s">
        <v>218</v>
      </c>
      <c r="B249" s="429" t="s">
        <v>723</v>
      </c>
      <c r="C249" s="429"/>
      <c r="D249" s="429"/>
      <c r="E249" s="429"/>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row>
    <row r="250" spans="1:31" s="275" customFormat="1" ht="27.75" customHeight="1" x14ac:dyDescent="0.2">
      <c r="A250" s="276" t="s">
        <v>219</v>
      </c>
      <c r="B250" s="429" t="s">
        <v>724</v>
      </c>
      <c r="C250" s="429"/>
      <c r="D250" s="429"/>
      <c r="E250" s="429"/>
      <c r="F250" s="429"/>
      <c r="G250" s="429"/>
      <c r="H250" s="429"/>
      <c r="I250" s="429"/>
      <c r="J250" s="429"/>
      <c r="K250" s="429"/>
      <c r="L250" s="429"/>
      <c r="M250" s="429"/>
      <c r="N250" s="429"/>
      <c r="O250" s="429"/>
      <c r="P250" s="429"/>
      <c r="Q250" s="429"/>
      <c r="R250" s="429"/>
      <c r="S250" s="429"/>
      <c r="T250" s="429"/>
      <c r="U250" s="429"/>
      <c r="V250" s="429"/>
      <c r="W250" s="429"/>
      <c r="X250" s="429"/>
      <c r="Y250" s="429"/>
      <c r="Z250" s="429"/>
      <c r="AA250" s="429"/>
      <c r="AB250" s="429"/>
      <c r="AC250" s="429"/>
      <c r="AD250" s="429"/>
      <c r="AE250" s="429"/>
    </row>
    <row r="251" spans="1:31" s="275" customFormat="1" ht="40.5" customHeight="1" x14ac:dyDescent="0.2">
      <c r="A251" s="277" t="s">
        <v>220</v>
      </c>
      <c r="B251" s="429" t="s">
        <v>725</v>
      </c>
      <c r="C251" s="429"/>
      <c r="D251" s="429"/>
      <c r="E251" s="429"/>
      <c r="F251" s="429"/>
      <c r="G251" s="429"/>
      <c r="H251" s="429"/>
      <c r="I251" s="429"/>
      <c r="J251" s="429"/>
      <c r="K251" s="429"/>
      <c r="L251" s="429"/>
      <c r="M251" s="429"/>
      <c r="N251" s="429"/>
      <c r="O251" s="429"/>
      <c r="P251" s="429"/>
      <c r="Q251" s="429"/>
      <c r="R251" s="429"/>
      <c r="S251" s="429"/>
      <c r="T251" s="429"/>
      <c r="U251" s="429"/>
      <c r="V251" s="429"/>
      <c r="W251" s="429"/>
      <c r="X251" s="429"/>
      <c r="Y251" s="429"/>
      <c r="Z251" s="429"/>
      <c r="AA251" s="429"/>
      <c r="AB251" s="429"/>
      <c r="AC251" s="429"/>
      <c r="AD251" s="429"/>
      <c r="AE251" s="429"/>
    </row>
    <row r="252" spans="1:31" s="275" customFormat="1" ht="44.25" customHeight="1" x14ac:dyDescent="0.2">
      <c r="A252" s="277" t="s">
        <v>221</v>
      </c>
      <c r="B252" s="429" t="s">
        <v>726</v>
      </c>
      <c r="C252" s="430"/>
      <c r="D252" s="430"/>
      <c r="E252" s="430"/>
      <c r="F252" s="430"/>
      <c r="G252" s="430"/>
      <c r="H252" s="430"/>
      <c r="I252" s="430"/>
      <c r="J252" s="430"/>
      <c r="K252" s="430"/>
      <c r="L252" s="430"/>
      <c r="M252" s="430"/>
      <c r="N252" s="430"/>
      <c r="O252" s="430"/>
      <c r="P252" s="430"/>
      <c r="Q252" s="430"/>
      <c r="R252" s="430"/>
      <c r="S252" s="430"/>
      <c r="T252" s="430"/>
      <c r="U252" s="430"/>
      <c r="V252" s="430"/>
      <c r="W252" s="430"/>
      <c r="X252" s="430"/>
      <c r="Y252" s="430"/>
      <c r="Z252" s="430"/>
      <c r="AA252" s="430"/>
      <c r="AB252" s="430"/>
      <c r="AC252" s="430"/>
      <c r="AD252" s="430"/>
      <c r="AE252" s="430"/>
    </row>
    <row r="253" spans="1:31" s="275" customFormat="1" ht="12.75" customHeight="1" x14ac:dyDescent="0.2">
      <c r="A253" s="276" t="s">
        <v>222</v>
      </c>
      <c r="B253" s="429" t="s">
        <v>693</v>
      </c>
      <c r="C253" s="429"/>
      <c r="D253" s="429"/>
      <c r="E253" s="429"/>
      <c r="F253" s="429"/>
      <c r="G253" s="429"/>
      <c r="H253" s="429"/>
      <c r="I253" s="429"/>
      <c r="J253" s="429"/>
      <c r="K253" s="429"/>
      <c r="L253" s="429"/>
      <c r="M253" s="429"/>
      <c r="N253" s="429"/>
      <c r="O253" s="429"/>
      <c r="P253" s="429"/>
      <c r="Q253" s="429"/>
      <c r="R253" s="429"/>
      <c r="S253" s="429"/>
      <c r="T253" s="429"/>
      <c r="U253" s="429"/>
      <c r="V253" s="429"/>
      <c r="W253" s="429"/>
      <c r="X253" s="429"/>
      <c r="Y253" s="429"/>
      <c r="Z253" s="429"/>
      <c r="AA253" s="429"/>
      <c r="AB253" s="429"/>
      <c r="AC253" s="429"/>
      <c r="AD253" s="429"/>
      <c r="AE253" s="429"/>
    </row>
    <row r="254" spans="1:31" s="275" customFormat="1" ht="21.75" customHeight="1" x14ac:dyDescent="0.2">
      <c r="A254" s="276" t="s">
        <v>223</v>
      </c>
      <c r="B254" s="429" t="s">
        <v>727</v>
      </c>
      <c r="C254" s="429"/>
      <c r="D254" s="429"/>
      <c r="E254" s="429"/>
      <c r="F254" s="429"/>
      <c r="G254" s="429"/>
      <c r="H254" s="429"/>
      <c r="I254" s="429"/>
      <c r="J254" s="429"/>
      <c r="K254" s="429"/>
      <c r="L254" s="429"/>
      <c r="M254" s="429"/>
      <c r="N254" s="429"/>
      <c r="O254" s="429"/>
      <c r="P254" s="429"/>
      <c r="Q254" s="429"/>
      <c r="R254" s="429"/>
      <c r="S254" s="429"/>
      <c r="T254" s="429"/>
      <c r="U254" s="429"/>
      <c r="V254" s="429"/>
      <c r="W254" s="429"/>
      <c r="X254" s="429"/>
      <c r="Y254" s="429"/>
      <c r="Z254" s="429"/>
      <c r="AA254" s="429"/>
      <c r="AB254" s="429"/>
      <c r="AC254" s="429"/>
      <c r="AD254" s="429"/>
      <c r="AE254" s="429"/>
    </row>
    <row r="255" spans="1:31" s="275" customFormat="1" ht="26.25" customHeight="1" x14ac:dyDescent="0.2">
      <c r="A255" s="276" t="s">
        <v>224</v>
      </c>
      <c r="B255" s="429" t="s">
        <v>728</v>
      </c>
      <c r="C255" s="429"/>
      <c r="D255" s="429"/>
      <c r="E255" s="429"/>
      <c r="F255" s="429"/>
      <c r="G255" s="429"/>
      <c r="H255" s="429"/>
      <c r="I255" s="429"/>
      <c r="J255" s="429"/>
      <c r="K255" s="429"/>
      <c r="L255" s="429"/>
      <c r="M255" s="429"/>
      <c r="N255" s="429"/>
      <c r="O255" s="429"/>
      <c r="P255" s="429"/>
      <c r="Q255" s="429"/>
      <c r="R255" s="429"/>
      <c r="S255" s="429"/>
      <c r="T255" s="429"/>
      <c r="U255" s="429"/>
      <c r="V255" s="429"/>
      <c r="W255" s="429"/>
      <c r="X255" s="429"/>
      <c r="Y255" s="429"/>
      <c r="Z255" s="429"/>
      <c r="AA255" s="429"/>
      <c r="AB255" s="429"/>
      <c r="AC255" s="429"/>
      <c r="AD255" s="429"/>
      <c r="AE255" s="429"/>
    </row>
    <row r="256" spans="1:31" s="275" customFormat="1" ht="255" customHeight="1" x14ac:dyDescent="0.2">
      <c r="A256" s="276" t="s">
        <v>225</v>
      </c>
      <c r="B256" s="429" t="s">
        <v>729</v>
      </c>
      <c r="C256" s="429"/>
      <c r="D256" s="429"/>
      <c r="E256" s="429"/>
      <c r="F256" s="429"/>
      <c r="G256" s="429"/>
      <c r="H256" s="429"/>
      <c r="I256" s="429"/>
      <c r="J256" s="429"/>
      <c r="K256" s="429"/>
      <c r="L256" s="429"/>
      <c r="M256" s="429"/>
      <c r="N256" s="429"/>
      <c r="O256" s="429"/>
      <c r="P256" s="429"/>
      <c r="Q256" s="429"/>
      <c r="R256" s="429"/>
      <c r="S256" s="429"/>
      <c r="T256" s="429"/>
      <c r="U256" s="429"/>
      <c r="V256" s="429"/>
      <c r="W256" s="429"/>
      <c r="X256" s="429"/>
      <c r="Y256" s="429"/>
      <c r="Z256" s="429"/>
      <c r="AA256" s="429"/>
      <c r="AB256" s="429"/>
      <c r="AC256" s="429"/>
      <c r="AD256" s="429"/>
      <c r="AE256" s="429"/>
    </row>
    <row r="257" spans="1:32" s="275" customFormat="1" ht="255.75" customHeight="1" x14ac:dyDescent="0.2">
      <c r="A257" s="276" t="s">
        <v>226</v>
      </c>
      <c r="B257" s="429" t="s">
        <v>730</v>
      </c>
      <c r="C257" s="429"/>
      <c r="D257" s="429"/>
      <c r="E257" s="429"/>
      <c r="F257" s="429"/>
      <c r="G257" s="429"/>
      <c r="H257" s="429"/>
      <c r="I257" s="429"/>
      <c r="J257" s="429"/>
      <c r="K257" s="429"/>
      <c r="L257" s="429"/>
      <c r="M257" s="429"/>
      <c r="N257" s="429"/>
      <c r="O257" s="429"/>
      <c r="P257" s="429"/>
      <c r="Q257" s="429"/>
      <c r="R257" s="429"/>
      <c r="S257" s="429"/>
      <c r="T257" s="429"/>
      <c r="U257" s="429"/>
      <c r="V257" s="429"/>
      <c r="W257" s="429"/>
      <c r="X257" s="429"/>
      <c r="Y257" s="429"/>
      <c r="Z257" s="429"/>
      <c r="AA257" s="429"/>
      <c r="AB257" s="429"/>
      <c r="AC257" s="429"/>
      <c r="AD257" s="429"/>
      <c r="AE257" s="429"/>
    </row>
    <row r="258" spans="1:32" s="275" customFormat="1" ht="20.25" customHeight="1" x14ac:dyDescent="0.2">
      <c r="A258" s="276" t="s">
        <v>227</v>
      </c>
      <c r="B258" s="429" t="s">
        <v>731</v>
      </c>
      <c r="C258" s="429"/>
      <c r="D258" s="429"/>
      <c r="E258" s="429"/>
      <c r="F258" s="429"/>
      <c r="G258" s="429"/>
      <c r="H258" s="429"/>
      <c r="I258" s="429"/>
      <c r="J258" s="429"/>
      <c r="K258" s="429"/>
      <c r="L258" s="429"/>
      <c r="M258" s="429"/>
      <c r="N258" s="429"/>
      <c r="O258" s="429"/>
      <c r="P258" s="429"/>
      <c r="Q258" s="429"/>
      <c r="R258" s="429"/>
      <c r="S258" s="429"/>
      <c r="T258" s="429"/>
      <c r="U258" s="429"/>
      <c r="V258" s="429"/>
      <c r="W258" s="429"/>
      <c r="X258" s="429"/>
      <c r="Y258" s="429"/>
      <c r="Z258" s="429"/>
      <c r="AA258" s="429"/>
      <c r="AB258" s="429"/>
      <c r="AC258" s="429"/>
      <c r="AD258" s="429"/>
      <c r="AE258" s="429"/>
    </row>
    <row r="259" spans="1:32" s="275" customFormat="1" ht="26.25" customHeight="1" x14ac:dyDescent="0.2">
      <c r="A259" s="278" t="s">
        <v>228</v>
      </c>
      <c r="B259" s="429" t="s">
        <v>732</v>
      </c>
      <c r="C259" s="429"/>
      <c r="D259" s="429"/>
      <c r="E259" s="429"/>
      <c r="F259" s="429"/>
      <c r="G259" s="429"/>
      <c r="H259" s="429"/>
      <c r="I259" s="429"/>
      <c r="J259" s="429"/>
      <c r="K259" s="429"/>
      <c r="L259" s="429"/>
      <c r="M259" s="429"/>
      <c r="N259" s="429"/>
      <c r="O259" s="429"/>
      <c r="P259" s="429"/>
      <c r="Q259" s="429"/>
      <c r="R259" s="429"/>
      <c r="S259" s="429"/>
      <c r="T259" s="429"/>
      <c r="U259" s="429"/>
      <c r="V259" s="429"/>
      <c r="W259" s="429"/>
      <c r="X259" s="429"/>
      <c r="Y259" s="429"/>
      <c r="Z259" s="429"/>
      <c r="AA259" s="429"/>
      <c r="AB259" s="429"/>
      <c r="AC259" s="429"/>
      <c r="AD259" s="429"/>
      <c r="AE259" s="429"/>
    </row>
    <row r="260" spans="1:32" s="275" customFormat="1" ht="21" customHeight="1" x14ac:dyDescent="0.2">
      <c r="A260" s="276" t="s">
        <v>229</v>
      </c>
      <c r="B260" s="429" t="s">
        <v>733</v>
      </c>
      <c r="C260" s="429"/>
      <c r="D260" s="429"/>
      <c r="E260" s="429"/>
      <c r="F260" s="429"/>
      <c r="G260" s="429"/>
      <c r="H260" s="429"/>
      <c r="I260" s="429"/>
      <c r="J260" s="429"/>
      <c r="K260" s="429"/>
      <c r="L260" s="429"/>
      <c r="M260" s="429"/>
      <c r="N260" s="429"/>
      <c r="O260" s="429"/>
      <c r="P260" s="429"/>
      <c r="Q260" s="429"/>
      <c r="R260" s="429"/>
      <c r="S260" s="429"/>
      <c r="T260" s="429"/>
      <c r="U260" s="429"/>
      <c r="V260" s="429"/>
      <c r="W260" s="429"/>
      <c r="X260" s="429"/>
      <c r="Y260" s="429"/>
      <c r="Z260" s="429"/>
      <c r="AA260" s="429"/>
      <c r="AB260" s="429"/>
      <c r="AC260" s="429"/>
      <c r="AD260" s="429"/>
      <c r="AE260" s="429"/>
    </row>
    <row r="261" spans="1:32" s="275" customFormat="1" ht="12" customHeight="1" x14ac:dyDescent="0.2">
      <c r="A261" s="276" t="s">
        <v>230</v>
      </c>
      <c r="B261" s="429" t="s">
        <v>734</v>
      </c>
      <c r="C261" s="430"/>
      <c r="D261" s="430"/>
      <c r="E261" s="430"/>
      <c r="F261" s="430"/>
      <c r="G261" s="430"/>
      <c r="H261" s="430"/>
      <c r="I261" s="430"/>
      <c r="J261" s="430"/>
      <c r="K261" s="430"/>
      <c r="L261" s="430"/>
      <c r="M261" s="430"/>
      <c r="N261" s="430"/>
      <c r="O261" s="430"/>
      <c r="P261" s="430"/>
      <c r="Q261" s="430"/>
      <c r="R261" s="430"/>
      <c r="S261" s="430"/>
      <c r="T261" s="430"/>
      <c r="U261" s="430"/>
      <c r="V261" s="430"/>
      <c r="W261" s="430"/>
      <c r="X261" s="430"/>
      <c r="Y261" s="430"/>
      <c r="Z261" s="430"/>
      <c r="AA261" s="430"/>
      <c r="AB261" s="430"/>
      <c r="AC261" s="430"/>
      <c r="AD261" s="430"/>
      <c r="AE261" s="430"/>
    </row>
    <row r="262" spans="1:32" s="275" customFormat="1" ht="27" customHeight="1" x14ac:dyDescent="0.2">
      <c r="A262" s="276" t="s">
        <v>231</v>
      </c>
      <c r="B262" s="429" t="s">
        <v>735</v>
      </c>
      <c r="C262" s="429"/>
      <c r="D262" s="429"/>
      <c r="E262" s="429"/>
      <c r="F262" s="429"/>
      <c r="G262" s="429"/>
      <c r="H262" s="429"/>
      <c r="I262" s="429"/>
      <c r="J262" s="429"/>
      <c r="K262" s="429"/>
      <c r="L262" s="429"/>
      <c r="M262" s="429"/>
      <c r="N262" s="429"/>
      <c r="O262" s="429"/>
      <c r="P262" s="429"/>
      <c r="Q262" s="429"/>
      <c r="R262" s="429"/>
      <c r="S262" s="429"/>
      <c r="T262" s="429"/>
      <c r="U262" s="429"/>
      <c r="V262" s="429"/>
      <c r="W262" s="429"/>
      <c r="X262" s="429"/>
      <c r="Y262" s="429"/>
      <c r="Z262" s="429"/>
      <c r="AA262" s="429"/>
      <c r="AB262" s="429"/>
      <c r="AC262" s="429"/>
      <c r="AD262" s="429"/>
      <c r="AE262" s="429"/>
    </row>
    <row r="263" spans="1:32" s="275" customFormat="1" ht="22.5" customHeight="1" x14ac:dyDescent="0.2">
      <c r="A263" s="276" t="s">
        <v>232</v>
      </c>
      <c r="B263" s="429" t="s">
        <v>736</v>
      </c>
      <c r="C263" s="429"/>
      <c r="D263" s="429"/>
      <c r="E263" s="429"/>
      <c r="F263" s="429"/>
      <c r="G263" s="429"/>
      <c r="H263" s="429"/>
      <c r="I263" s="429"/>
      <c r="J263" s="429"/>
      <c r="K263" s="429"/>
      <c r="L263" s="429"/>
      <c r="M263" s="429"/>
      <c r="N263" s="429"/>
      <c r="O263" s="429"/>
      <c r="P263" s="429"/>
      <c r="Q263" s="429"/>
      <c r="R263" s="429"/>
      <c r="S263" s="429"/>
      <c r="T263" s="429"/>
      <c r="U263" s="429"/>
      <c r="V263" s="429"/>
      <c r="W263" s="429"/>
      <c r="X263" s="429"/>
      <c r="Y263" s="429"/>
      <c r="Z263" s="429"/>
      <c r="AA263" s="429"/>
      <c r="AB263" s="429"/>
      <c r="AC263" s="429"/>
      <c r="AD263" s="429"/>
      <c r="AE263" s="429"/>
    </row>
    <row r="264" spans="1:32" s="275" customFormat="1" ht="24" customHeight="1" x14ac:dyDescent="0.2">
      <c r="A264" s="276" t="s">
        <v>233</v>
      </c>
      <c r="B264" s="429" t="s">
        <v>737</v>
      </c>
      <c r="C264" s="429"/>
      <c r="D264" s="429"/>
      <c r="E264" s="429"/>
      <c r="F264" s="429"/>
      <c r="G264" s="429"/>
      <c r="H264" s="429"/>
      <c r="I264" s="429"/>
      <c r="J264" s="429"/>
      <c r="K264" s="429"/>
      <c r="L264" s="429"/>
      <c r="M264" s="429"/>
      <c r="N264" s="429"/>
      <c r="O264" s="429"/>
      <c r="P264" s="429"/>
      <c r="Q264" s="429"/>
      <c r="R264" s="429"/>
      <c r="S264" s="429"/>
      <c r="T264" s="429"/>
      <c r="U264" s="429"/>
      <c r="V264" s="429"/>
      <c r="W264" s="429"/>
      <c r="X264" s="429"/>
      <c r="Y264" s="429"/>
      <c r="Z264" s="429"/>
      <c r="AA264" s="429"/>
      <c r="AB264" s="429"/>
      <c r="AC264" s="429"/>
      <c r="AD264" s="429"/>
      <c r="AE264" s="429"/>
    </row>
    <row r="265" spans="1:32" s="275" customFormat="1" ht="17.25" customHeight="1" x14ac:dyDescent="0.2">
      <c r="A265" s="276" t="s">
        <v>234</v>
      </c>
      <c r="B265" s="429" t="s">
        <v>738</v>
      </c>
      <c r="C265" s="429"/>
      <c r="D265" s="429"/>
      <c r="E265" s="429"/>
      <c r="F265" s="429"/>
      <c r="G265" s="429"/>
      <c r="H265" s="429"/>
      <c r="I265" s="429"/>
      <c r="J265" s="429"/>
      <c r="K265" s="429"/>
      <c r="L265" s="429"/>
      <c r="M265" s="429"/>
      <c r="N265" s="429"/>
      <c r="O265" s="429"/>
      <c r="P265" s="429"/>
      <c r="Q265" s="429"/>
      <c r="R265" s="429"/>
      <c r="S265" s="429"/>
      <c r="T265" s="429"/>
      <c r="U265" s="429"/>
      <c r="V265" s="429"/>
      <c r="W265" s="429"/>
      <c r="X265" s="429"/>
      <c r="Y265" s="429"/>
      <c r="Z265" s="429"/>
      <c r="AA265" s="429"/>
      <c r="AB265" s="429"/>
      <c r="AC265" s="429"/>
      <c r="AD265" s="429"/>
      <c r="AE265" s="429"/>
    </row>
    <row r="266" spans="1:32" s="275" customFormat="1" ht="26.25" customHeight="1" x14ac:dyDescent="0.2">
      <c r="A266" s="276" t="s">
        <v>235</v>
      </c>
      <c r="B266" s="429" t="s">
        <v>694</v>
      </c>
      <c r="C266" s="429"/>
      <c r="D266" s="429"/>
      <c r="E266" s="429"/>
      <c r="F266" s="429"/>
      <c r="G266" s="429"/>
      <c r="H266" s="429"/>
      <c r="I266" s="429"/>
      <c r="J266" s="429"/>
      <c r="K266" s="429"/>
      <c r="L266" s="429"/>
      <c r="M266" s="429"/>
      <c r="N266" s="429"/>
      <c r="O266" s="429"/>
      <c r="P266" s="429"/>
      <c r="Q266" s="429"/>
      <c r="R266" s="429"/>
      <c r="S266" s="429"/>
      <c r="T266" s="429"/>
      <c r="U266" s="429"/>
      <c r="V266" s="429"/>
      <c r="W266" s="429"/>
      <c r="X266" s="429"/>
      <c r="Y266" s="429"/>
      <c r="Z266" s="429"/>
      <c r="AA266" s="429"/>
      <c r="AB266" s="429"/>
      <c r="AC266" s="429"/>
      <c r="AD266" s="429"/>
      <c r="AE266" s="429"/>
    </row>
    <row r="267" spans="1:32" ht="45" customHeight="1" x14ac:dyDescent="0.15">
      <c r="A267" s="276" t="s">
        <v>236</v>
      </c>
      <c r="B267" s="429" t="s">
        <v>527</v>
      </c>
      <c r="C267" s="429"/>
      <c r="D267" s="429"/>
      <c r="E267" s="429"/>
      <c r="F267" s="429"/>
      <c r="G267" s="429"/>
      <c r="H267" s="429"/>
      <c r="I267" s="429"/>
      <c r="J267" s="429"/>
      <c r="K267" s="429"/>
      <c r="L267" s="429"/>
      <c r="M267" s="429"/>
      <c r="N267" s="429"/>
      <c r="O267" s="429"/>
      <c r="P267" s="429"/>
      <c r="Q267" s="429"/>
      <c r="R267" s="429"/>
      <c r="S267" s="429"/>
      <c r="T267" s="429"/>
      <c r="U267" s="429"/>
      <c r="V267" s="429"/>
      <c r="W267" s="429"/>
      <c r="X267" s="429"/>
      <c r="Y267" s="429"/>
      <c r="Z267" s="429"/>
      <c r="AA267" s="429"/>
      <c r="AB267" s="429"/>
      <c r="AC267" s="429"/>
      <c r="AD267" s="429"/>
      <c r="AE267" s="429"/>
    </row>
    <row r="268" spans="1:32" ht="45.75" customHeight="1" x14ac:dyDescent="0.15">
      <c r="A268" s="276" t="s">
        <v>237</v>
      </c>
      <c r="B268" s="429" t="s">
        <v>739</v>
      </c>
      <c r="C268" s="429"/>
      <c r="D268" s="429"/>
      <c r="E268" s="429"/>
      <c r="F268" s="429"/>
      <c r="G268" s="429"/>
      <c r="H268" s="429"/>
      <c r="I268" s="429"/>
      <c r="J268" s="429"/>
      <c r="K268" s="429"/>
      <c r="L268" s="429"/>
      <c r="M268" s="429"/>
      <c r="N268" s="429"/>
      <c r="O268" s="429"/>
      <c r="P268" s="429"/>
      <c r="Q268" s="429"/>
      <c r="R268" s="429"/>
      <c r="S268" s="429"/>
      <c r="T268" s="429"/>
      <c r="U268" s="429"/>
      <c r="V268" s="429"/>
      <c r="W268" s="429"/>
      <c r="X268" s="429"/>
      <c r="Y268" s="429"/>
      <c r="Z268" s="429"/>
      <c r="AA268" s="429"/>
      <c r="AB268" s="429"/>
      <c r="AC268" s="429"/>
      <c r="AD268" s="429"/>
      <c r="AE268" s="429"/>
    </row>
    <row r="269" spans="1:32" ht="42.75" customHeight="1" x14ac:dyDescent="0.15">
      <c r="A269" s="276"/>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79"/>
    </row>
    <row r="270" spans="1:32" x14ac:dyDescent="0.15">
      <c r="A270" s="232"/>
      <c r="B270" s="45"/>
      <c r="C270" s="45"/>
      <c r="D270" s="45"/>
      <c r="E270" s="45"/>
      <c r="F270" s="45"/>
      <c r="G270" s="45"/>
      <c r="H270" s="45"/>
      <c r="I270" s="45"/>
      <c r="J270" s="45"/>
      <c r="K270" s="45"/>
      <c r="L270" s="45"/>
      <c r="M270" s="45"/>
      <c r="N270" s="45"/>
      <c r="O270" s="45"/>
      <c r="P270" s="45"/>
      <c r="Q270" s="45"/>
      <c r="R270" s="45"/>
      <c r="S270" s="45"/>
      <c r="T270" s="45"/>
      <c r="U270" s="45"/>
      <c r="V270" s="45"/>
      <c r="W270" s="45"/>
      <c r="X270" s="202"/>
      <c r="Y270" s="202"/>
      <c r="Z270" s="202"/>
      <c r="AA270" s="202"/>
      <c r="AB270" s="202"/>
      <c r="AC270" s="202"/>
      <c r="AD270" s="202"/>
      <c r="AE270" s="39"/>
    </row>
    <row r="271" spans="1:32" x14ac:dyDescent="0.15">
      <c r="A271" s="232"/>
      <c r="B271" s="45"/>
      <c r="C271" s="45"/>
      <c r="D271" s="45"/>
      <c r="E271" s="45"/>
      <c r="F271" s="45"/>
      <c r="G271" s="45"/>
      <c r="H271" s="45"/>
      <c r="I271" s="45"/>
      <c r="J271" s="45"/>
      <c r="K271" s="45"/>
      <c r="L271" s="45"/>
      <c r="M271" s="45"/>
      <c r="N271" s="45"/>
      <c r="O271" s="45"/>
      <c r="P271" s="45"/>
      <c r="Q271" s="45"/>
      <c r="R271" s="45"/>
      <c r="S271" s="45"/>
      <c r="T271" s="45"/>
      <c r="U271" s="45"/>
      <c r="V271" s="45"/>
      <c r="W271" s="45"/>
      <c r="X271" s="202"/>
      <c r="Y271" s="202"/>
      <c r="Z271" s="202"/>
      <c r="AA271" s="202"/>
      <c r="AB271" s="202"/>
      <c r="AC271" s="202"/>
      <c r="AD271" s="202"/>
      <c r="AE271" s="39"/>
    </row>
    <row r="272" spans="1:32" x14ac:dyDescent="0.15">
      <c r="A272" s="232"/>
      <c r="B272" s="45"/>
      <c r="C272" s="45"/>
      <c r="D272" s="45"/>
      <c r="E272" s="45"/>
      <c r="F272" s="45"/>
      <c r="G272" s="45"/>
      <c r="H272" s="45"/>
      <c r="I272" s="45"/>
      <c r="J272" s="45"/>
      <c r="K272" s="45"/>
      <c r="L272" s="45"/>
      <c r="M272" s="45"/>
      <c r="N272" s="45"/>
      <c r="O272" s="45"/>
      <c r="P272" s="45"/>
      <c r="Q272" s="45"/>
      <c r="R272" s="45"/>
      <c r="S272" s="45"/>
      <c r="T272" s="45"/>
      <c r="U272" s="45"/>
      <c r="V272" s="45"/>
      <c r="W272" s="45"/>
      <c r="X272" s="202"/>
      <c r="Y272" s="202"/>
      <c r="Z272" s="202"/>
      <c r="AA272" s="202"/>
      <c r="AB272" s="202"/>
      <c r="AC272" s="202"/>
      <c r="AD272" s="202"/>
      <c r="AE272" s="39"/>
    </row>
    <row r="273" spans="1:31" x14ac:dyDescent="0.15">
      <c r="A273" s="232"/>
      <c r="B273" s="45"/>
      <c r="C273" s="45"/>
      <c r="D273" s="45"/>
      <c r="E273" s="45"/>
      <c r="F273" s="45"/>
      <c r="G273" s="45"/>
      <c r="H273" s="45"/>
      <c r="I273" s="45"/>
      <c r="J273" s="45"/>
      <c r="K273" s="45"/>
      <c r="L273" s="45"/>
      <c r="M273" s="45"/>
      <c r="N273" s="45"/>
      <c r="O273" s="45"/>
      <c r="P273" s="45"/>
      <c r="Q273" s="45"/>
      <c r="R273" s="45"/>
      <c r="S273" s="45"/>
      <c r="T273" s="45"/>
      <c r="U273" s="45"/>
      <c r="V273" s="45"/>
      <c r="W273" s="45"/>
      <c r="X273" s="202"/>
      <c r="Y273" s="202"/>
      <c r="Z273" s="202"/>
      <c r="AA273" s="202"/>
      <c r="AB273" s="202"/>
      <c r="AC273" s="202"/>
      <c r="AD273" s="202"/>
      <c r="AE273" s="39"/>
    </row>
    <row r="274" spans="1:31" x14ac:dyDescent="0.15">
      <c r="A274" s="232"/>
      <c r="B274" s="45"/>
      <c r="C274" s="45"/>
      <c r="D274" s="45"/>
      <c r="E274" s="45"/>
      <c r="F274" s="45"/>
      <c r="G274" s="45"/>
      <c r="H274" s="45"/>
      <c r="I274" s="45"/>
      <c r="J274" s="45"/>
      <c r="K274" s="45"/>
      <c r="L274" s="45"/>
      <c r="M274" s="45"/>
      <c r="N274" s="45"/>
      <c r="O274" s="45"/>
      <c r="P274" s="45"/>
      <c r="Q274" s="45"/>
      <c r="R274" s="45"/>
      <c r="S274" s="45"/>
      <c r="T274" s="45"/>
      <c r="U274" s="45"/>
      <c r="V274" s="45"/>
      <c r="W274" s="45"/>
      <c r="X274" s="202"/>
      <c r="Y274" s="202"/>
      <c r="Z274" s="202"/>
      <c r="AA274" s="202"/>
      <c r="AB274" s="202"/>
      <c r="AC274" s="202"/>
      <c r="AD274" s="202"/>
      <c r="AE274" s="39"/>
    </row>
    <row r="275" spans="1:31" x14ac:dyDescent="0.15">
      <c r="A275" s="232"/>
      <c r="B275" s="45"/>
      <c r="C275" s="45"/>
      <c r="D275" s="45"/>
      <c r="E275" s="45"/>
      <c r="F275" s="45"/>
      <c r="G275" s="45"/>
      <c r="H275" s="45"/>
      <c r="I275" s="45"/>
      <c r="J275" s="45"/>
      <c r="K275" s="45"/>
      <c r="L275" s="45"/>
      <c r="M275" s="45"/>
      <c r="N275" s="45"/>
      <c r="O275" s="45"/>
      <c r="P275" s="45"/>
      <c r="Q275" s="45"/>
      <c r="R275" s="45"/>
      <c r="S275" s="45"/>
      <c r="T275" s="45"/>
      <c r="U275" s="45"/>
      <c r="V275" s="45"/>
      <c r="W275" s="45"/>
      <c r="X275" s="202"/>
      <c r="Y275" s="202"/>
      <c r="Z275" s="202"/>
      <c r="AA275" s="202"/>
      <c r="AB275" s="202"/>
      <c r="AC275" s="202"/>
      <c r="AD275" s="202"/>
      <c r="AE275" s="39"/>
    </row>
    <row r="276" spans="1:31" x14ac:dyDescent="0.15">
      <c r="A276" s="280"/>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56"/>
      <c r="Y276" s="256"/>
      <c r="Z276" s="256"/>
      <c r="AA276" s="256"/>
      <c r="AB276" s="256"/>
      <c r="AC276" s="256"/>
      <c r="AD276" s="256"/>
      <c r="AE276" s="257"/>
    </row>
    <row r="277" spans="1:31" x14ac:dyDescent="0.15">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56"/>
      <c r="Y277" s="256"/>
      <c r="Z277" s="256"/>
      <c r="AA277" s="256"/>
      <c r="AB277" s="256"/>
      <c r="AC277" s="256"/>
      <c r="AD277" s="256"/>
      <c r="AE277" s="257"/>
    </row>
  </sheetData>
  <mergeCells count="619">
    <mergeCell ref="A172:B172"/>
    <mergeCell ref="C172:O172"/>
    <mergeCell ref="Y172:Z172"/>
    <mergeCell ref="AA172:AE172"/>
    <mergeCell ref="Z91:Z92"/>
    <mergeCell ref="AA91:AA92"/>
    <mergeCell ref="B93:E93"/>
    <mergeCell ref="F93:N93"/>
    <mergeCell ref="D102:E102"/>
    <mergeCell ref="W93:X93"/>
    <mergeCell ref="AC93:AE93"/>
    <mergeCell ref="AB91:AB92"/>
    <mergeCell ref="A91:A92"/>
    <mergeCell ref="R91:V91"/>
    <mergeCell ref="W91:X91"/>
    <mergeCell ref="Y91:Y92"/>
    <mergeCell ref="O93:P93"/>
    <mergeCell ref="R93:V93"/>
    <mergeCell ref="R97:X97"/>
    <mergeCell ref="F100:P100"/>
    <mergeCell ref="R100:X100"/>
    <mergeCell ref="L101:M101"/>
    <mergeCell ref="O101:Q101"/>
    <mergeCell ref="R101:U101"/>
    <mergeCell ref="Y85:Z85"/>
    <mergeCell ref="AA85:AE85"/>
    <mergeCell ref="A171:B171"/>
    <mergeCell ref="C171:O171"/>
    <mergeCell ref="Y171:Z171"/>
    <mergeCell ref="AA171:AE171"/>
    <mergeCell ref="Y86:Z86"/>
    <mergeCell ref="AA86:AE86"/>
    <mergeCell ref="F74:M74"/>
    <mergeCell ref="N74:P74"/>
    <mergeCell ref="A85:B85"/>
    <mergeCell ref="C85:O85"/>
    <mergeCell ref="B90:AE90"/>
    <mergeCell ref="B91:E92"/>
    <mergeCell ref="F91:N91"/>
    <mergeCell ref="O91:P91"/>
    <mergeCell ref="A83:A84"/>
    <mergeCell ref="B83:E84"/>
    <mergeCell ref="F83:G84"/>
    <mergeCell ref="H83:J84"/>
    <mergeCell ref="K83:Q84"/>
    <mergeCell ref="R83:S83"/>
    <mergeCell ref="T83:V83"/>
    <mergeCell ref="B81:X81"/>
    <mergeCell ref="AF225:AH226"/>
    <mergeCell ref="A87:A89"/>
    <mergeCell ref="B87:X89"/>
    <mergeCell ref="Y87:AB87"/>
    <mergeCell ref="AC87:AE89"/>
    <mergeCell ref="Y88:Y89"/>
    <mergeCell ref="Z88:Z89"/>
    <mergeCell ref="AA88:AA89"/>
    <mergeCell ref="A173:A175"/>
    <mergeCell ref="B173:X175"/>
    <mergeCell ref="Y173:AB173"/>
    <mergeCell ref="AC173:AE175"/>
    <mergeCell ref="Y174:Y175"/>
    <mergeCell ref="Z174:Z175"/>
    <mergeCell ref="AA174:AA175"/>
    <mergeCell ref="T107:W107"/>
    <mergeCell ref="A94:A113"/>
    <mergeCell ref="B94:B113"/>
    <mergeCell ref="F94:Q94"/>
    <mergeCell ref="R94:X94"/>
    <mergeCell ref="Y94:Y113"/>
    <mergeCell ref="K96:N96"/>
    <mergeCell ref="O96:P96"/>
    <mergeCell ref="F97:Q97"/>
    <mergeCell ref="AC17:AE17"/>
    <mergeCell ref="B17:X17"/>
    <mergeCell ref="B18:B45"/>
    <mergeCell ref="C18:X18"/>
    <mergeCell ref="AC18:AE18"/>
    <mergeCell ref="AB19:AB38"/>
    <mergeCell ref="AC19:AE38"/>
    <mergeCell ref="J38:O38"/>
    <mergeCell ref="C39:X39"/>
    <mergeCell ref="W30:X30"/>
    <mergeCell ref="F31:Q31"/>
    <mergeCell ref="R31:X31"/>
    <mergeCell ref="J32:L32"/>
    <mergeCell ref="N32:P32"/>
    <mergeCell ref="F33:Q33"/>
    <mergeCell ref="AC39:AE39"/>
    <mergeCell ref="AB40:AB44"/>
    <mergeCell ref="AC40:AE44"/>
    <mergeCell ref="AC45:AE45"/>
    <mergeCell ref="AA19:AA38"/>
    <mergeCell ref="J25:O25"/>
    <mergeCell ref="G26:Q26"/>
    <mergeCell ref="G27:Q27"/>
    <mergeCell ref="J28:O28"/>
    <mergeCell ref="A19:A38"/>
    <mergeCell ref="C19:E38"/>
    <mergeCell ref="F19:Q19"/>
    <mergeCell ref="Y19:Y38"/>
    <mergeCell ref="Z19:Z38"/>
    <mergeCell ref="AC91:AE92"/>
    <mergeCell ref="F92:N92"/>
    <mergeCell ref="O92:P92"/>
    <mergeCell ref="R92:V92"/>
    <mergeCell ref="W92:X92"/>
    <mergeCell ref="R58:R63"/>
    <mergeCell ref="N69:P69"/>
    <mergeCell ref="F64:Q64"/>
    <mergeCell ref="G65:Q65"/>
    <mergeCell ref="F66:M66"/>
    <mergeCell ref="N66:P66"/>
    <mergeCell ref="W66:X66"/>
    <mergeCell ref="A86:B86"/>
    <mergeCell ref="C86:O86"/>
    <mergeCell ref="W71:X78"/>
    <mergeCell ref="F71:Q71"/>
    <mergeCell ref="R71:V78"/>
    <mergeCell ref="G72:Q72"/>
    <mergeCell ref="G73:Q73"/>
    <mergeCell ref="F29:Q29"/>
    <mergeCell ref="F30:Q30"/>
    <mergeCell ref="F20:Q20"/>
    <mergeCell ref="W20:X20"/>
    <mergeCell ref="F21:Q21"/>
    <mergeCell ref="R21:X21"/>
    <mergeCell ref="J22:L22"/>
    <mergeCell ref="N22:P22"/>
    <mergeCell ref="F23:Q23"/>
    <mergeCell ref="G24:Q24"/>
    <mergeCell ref="G34:Q34"/>
    <mergeCell ref="J35:O35"/>
    <mergeCell ref="G36:Q36"/>
    <mergeCell ref="G37:Q37"/>
    <mergeCell ref="R22:X22"/>
    <mergeCell ref="R24:X28"/>
    <mergeCell ref="R32:X32"/>
    <mergeCell ref="R34:X38"/>
    <mergeCell ref="A2:AE2"/>
    <mergeCell ref="A3:AE3"/>
    <mergeCell ref="A4:B7"/>
    <mergeCell ref="C4:J4"/>
    <mergeCell ref="K4:AA4"/>
    <mergeCell ref="AB4:AE4"/>
    <mergeCell ref="C5:J5"/>
    <mergeCell ref="K5:AA5"/>
    <mergeCell ref="A10:A12"/>
    <mergeCell ref="B10:X12"/>
    <mergeCell ref="Y10:AB10"/>
    <mergeCell ref="AC10:AE12"/>
    <mergeCell ref="Y11:Y12"/>
    <mergeCell ref="Z11:Z12"/>
    <mergeCell ref="AA11:AA12"/>
    <mergeCell ref="AB5:AE5"/>
    <mergeCell ref="C6:J7"/>
    <mergeCell ref="K6:AA6"/>
    <mergeCell ref="AB6:AE6"/>
    <mergeCell ref="K7:AA7"/>
    <mergeCell ref="AB7:AE7"/>
    <mergeCell ref="B13:AE13"/>
    <mergeCell ref="B14:X14"/>
    <mergeCell ref="AC14:AE14"/>
    <mergeCell ref="B15:X15"/>
    <mergeCell ref="AC15:AE15"/>
    <mergeCell ref="B16:X16"/>
    <mergeCell ref="AC16:AE16"/>
    <mergeCell ref="Z9:AA9"/>
    <mergeCell ref="AB9:AE9"/>
    <mergeCell ref="A40:A44"/>
    <mergeCell ref="E40:I40"/>
    <mergeCell ref="K40:M40"/>
    <mergeCell ref="O40:Q40"/>
    <mergeCell ref="R40:V40"/>
    <mergeCell ref="W40:X40"/>
    <mergeCell ref="Y40:Y44"/>
    <mergeCell ref="Z40:Z44"/>
    <mergeCell ref="AA40:AA44"/>
    <mergeCell ref="E43:Q43"/>
    <mergeCell ref="R43:V43"/>
    <mergeCell ref="W43:X43"/>
    <mergeCell ref="E44:Q44"/>
    <mergeCell ref="R44:V44"/>
    <mergeCell ref="W44:X44"/>
    <mergeCell ref="E41:H41"/>
    <mergeCell ref="J41:L41"/>
    <mergeCell ref="N41:O41"/>
    <mergeCell ref="R41:V41"/>
    <mergeCell ref="W41:X41"/>
    <mergeCell ref="E42:Q42"/>
    <mergeCell ref="R42:V42"/>
    <mergeCell ref="W42:X42"/>
    <mergeCell ref="B46:X46"/>
    <mergeCell ref="AC46:AE46"/>
    <mergeCell ref="C47:X47"/>
    <mergeCell ref="AC47:AE47"/>
    <mergeCell ref="Z48:Z55"/>
    <mergeCell ref="AA48:AA55"/>
    <mergeCell ref="AB48:AB55"/>
    <mergeCell ref="AC48:AE55"/>
    <mergeCell ref="G49:Q49"/>
    <mergeCell ref="L50:P50"/>
    <mergeCell ref="G51:Q51"/>
    <mergeCell ref="G52:Q52"/>
    <mergeCell ref="L53:P53"/>
    <mergeCell ref="G54:Q54"/>
    <mergeCell ref="F55:Q55"/>
    <mergeCell ref="Y48:Y55"/>
    <mergeCell ref="D50:E50"/>
    <mergeCell ref="D51:E51"/>
    <mergeCell ref="D52:E52"/>
    <mergeCell ref="B47:B78"/>
    <mergeCell ref="S58:S63"/>
    <mergeCell ref="T58:T63"/>
    <mergeCell ref="U58:U63"/>
    <mergeCell ref="F67:M67"/>
    <mergeCell ref="A48:A55"/>
    <mergeCell ref="F48:Q48"/>
    <mergeCell ref="R48:V53"/>
    <mergeCell ref="W48:X53"/>
    <mergeCell ref="C56:X56"/>
    <mergeCell ref="C45:X45"/>
    <mergeCell ref="AC56:AE56"/>
    <mergeCell ref="A57:A78"/>
    <mergeCell ref="C57:E78"/>
    <mergeCell ref="F57:Q57"/>
    <mergeCell ref="Y57:Y78"/>
    <mergeCell ref="Z57:Z78"/>
    <mergeCell ref="AA57:AA78"/>
    <mergeCell ref="AB57:AB78"/>
    <mergeCell ref="AC57:AE78"/>
    <mergeCell ref="W58:W63"/>
    <mergeCell ref="X58:X63"/>
    <mergeCell ref="G59:Q59"/>
    <mergeCell ref="G60:Q60"/>
    <mergeCell ref="G61:Q61"/>
    <mergeCell ref="G62:Q62"/>
    <mergeCell ref="G63:Q63"/>
    <mergeCell ref="F58:Q58"/>
    <mergeCell ref="V58:V63"/>
    <mergeCell ref="F70:M70"/>
    <mergeCell ref="N70:P70"/>
    <mergeCell ref="T66:V66"/>
    <mergeCell ref="T68:V68"/>
    <mergeCell ref="F78:M78"/>
    <mergeCell ref="N78:P78"/>
    <mergeCell ref="F75:M75"/>
    <mergeCell ref="N75:P75"/>
    <mergeCell ref="G76:Q76"/>
    <mergeCell ref="F77:M77"/>
    <mergeCell ref="N77:P77"/>
    <mergeCell ref="N67:P67"/>
    <mergeCell ref="G68:Q68"/>
    <mergeCell ref="W68:X68"/>
    <mergeCell ref="F69:M69"/>
    <mergeCell ref="W83:X83"/>
    <mergeCell ref="B79:X79"/>
    <mergeCell ref="B80:X80"/>
    <mergeCell ref="Y83:Y84"/>
    <mergeCell ref="Z83:Z84"/>
    <mergeCell ref="AA83:AA84"/>
    <mergeCell ref="AB83:AB84"/>
    <mergeCell ref="AC83:AE84"/>
    <mergeCell ref="R84:S84"/>
    <mergeCell ref="T84:V84"/>
    <mergeCell ref="W84:X84"/>
    <mergeCell ref="B82:X82"/>
    <mergeCell ref="AC82:AE82"/>
    <mergeCell ref="AC79:AE79"/>
    <mergeCell ref="AC80:AE80"/>
    <mergeCell ref="AC81:AE81"/>
    <mergeCell ref="V101:W101"/>
    <mergeCell ref="F98:M98"/>
    <mergeCell ref="N98:P98"/>
    <mergeCell ref="R98:U98"/>
    <mergeCell ref="V98:W98"/>
    <mergeCell ref="F99:M99"/>
    <mergeCell ref="R99:X99"/>
    <mergeCell ref="F105:H105"/>
    <mergeCell ref="I105:K105"/>
    <mergeCell ref="L105:Q105"/>
    <mergeCell ref="R110:S111"/>
    <mergeCell ref="B114:X114"/>
    <mergeCell ref="AC114:AE114"/>
    <mergeCell ref="B115:X115"/>
    <mergeCell ref="AC115:AE115"/>
    <mergeCell ref="B116:X116"/>
    <mergeCell ref="AC116:AE116"/>
    <mergeCell ref="T109:V109"/>
    <mergeCell ref="F110:M110"/>
    <mergeCell ref="N110:O110"/>
    <mergeCell ref="T110:W111"/>
    <mergeCell ref="X110:X111"/>
    <mergeCell ref="F111:H111"/>
    <mergeCell ref="I111:J111"/>
    <mergeCell ref="K111:N111"/>
    <mergeCell ref="O111:P111"/>
    <mergeCell ref="AB94:AB113"/>
    <mergeCell ref="AC94:AE113"/>
    <mergeCell ref="F95:L95"/>
    <mergeCell ref="M95:P95"/>
    <mergeCell ref="R95:W96"/>
    <mergeCell ref="X95:X96"/>
    <mergeCell ref="F96:H96"/>
    <mergeCell ref="I96:J96"/>
    <mergeCell ref="F112:H112"/>
    <mergeCell ref="I112:J112"/>
    <mergeCell ref="F113:K113"/>
    <mergeCell ref="L113:M113"/>
    <mergeCell ref="N113:S113"/>
    <mergeCell ref="T113:V113"/>
    <mergeCell ref="Z94:Z113"/>
    <mergeCell ref="AA94:AA113"/>
    <mergeCell ref="F107:N107"/>
    <mergeCell ref="R105:X106"/>
    <mergeCell ref="F106:J106"/>
    <mergeCell ref="K106:L106"/>
    <mergeCell ref="M106:Q106"/>
    <mergeCell ref="F102:Q102"/>
    <mergeCell ref="R102:W104"/>
    <mergeCell ref="L103:M103"/>
    <mergeCell ref="O103:P103"/>
    <mergeCell ref="F104:N104"/>
    <mergeCell ref="O104:P104"/>
    <mergeCell ref="F108:H108"/>
    <mergeCell ref="I108:J108"/>
    <mergeCell ref="F109:K109"/>
    <mergeCell ref="L109:M109"/>
    <mergeCell ref="N109:S109"/>
    <mergeCell ref="B122:X122"/>
    <mergeCell ref="AC122:AE122"/>
    <mergeCell ref="B117:X117"/>
    <mergeCell ref="AC117:AE117"/>
    <mergeCell ref="B118:X118"/>
    <mergeCell ref="AC118:AE118"/>
    <mergeCell ref="B119:X119"/>
    <mergeCell ref="AC119:AE119"/>
    <mergeCell ref="B126:X126"/>
    <mergeCell ref="AC126:AE126"/>
    <mergeCell ref="B120:X120"/>
    <mergeCell ref="AC120:AE120"/>
    <mergeCell ref="B121:X121"/>
    <mergeCell ref="AC121:AE121"/>
    <mergeCell ref="B127:X127"/>
    <mergeCell ref="AC127:AE127"/>
    <mergeCell ref="B128:X128"/>
    <mergeCell ref="AC128:AE128"/>
    <mergeCell ref="B123:X123"/>
    <mergeCell ref="AC123:AE123"/>
    <mergeCell ref="B124:AE124"/>
    <mergeCell ref="B125:X125"/>
    <mergeCell ref="AC125:AE125"/>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38:AE138"/>
    <mergeCell ref="B139:X139"/>
    <mergeCell ref="AC139:AE139"/>
    <mergeCell ref="B140:X140"/>
    <mergeCell ref="AC140:AE140"/>
    <mergeCell ref="B141:X141"/>
    <mergeCell ref="AC141:AE141"/>
    <mergeCell ref="B135:X135"/>
    <mergeCell ref="AC135:AE135"/>
    <mergeCell ref="B136:X136"/>
    <mergeCell ref="AC136:AE136"/>
    <mergeCell ref="B137:X137"/>
    <mergeCell ref="AC137:AE137"/>
    <mergeCell ref="B142:X142"/>
    <mergeCell ref="AC142:AE142"/>
    <mergeCell ref="B143:X143"/>
    <mergeCell ref="AC143:AE143"/>
    <mergeCell ref="A144:A152"/>
    <mergeCell ref="B144:E152"/>
    <mergeCell ref="F144:Q144"/>
    <mergeCell ref="R144:W145"/>
    <mergeCell ref="X144:X145"/>
    <mergeCell ref="Y144:Y152"/>
    <mergeCell ref="F148:N148"/>
    <mergeCell ref="Q148:R148"/>
    <mergeCell ref="T148:V148"/>
    <mergeCell ref="F149:Q149"/>
    <mergeCell ref="R149:W152"/>
    <mergeCell ref="Z144:Z152"/>
    <mergeCell ref="AA144:AA152"/>
    <mergeCell ref="AB144:AB152"/>
    <mergeCell ref="F145:G145"/>
    <mergeCell ref="H145:I145"/>
    <mergeCell ref="J145:N145"/>
    <mergeCell ref="O145:P145"/>
    <mergeCell ref="F146:X146"/>
    <mergeCell ref="F147:L147"/>
    <mergeCell ref="B153:X153"/>
    <mergeCell ref="AC153:AE153"/>
    <mergeCell ref="B154:X154"/>
    <mergeCell ref="AC154:AE154"/>
    <mergeCell ref="B155:X155"/>
    <mergeCell ref="AC155:AE155"/>
    <mergeCell ref="X149:X152"/>
    <mergeCell ref="L150:M150"/>
    <mergeCell ref="O150:P150"/>
    <mergeCell ref="F151:H151"/>
    <mergeCell ref="I151:J151"/>
    <mergeCell ref="K151:N151"/>
    <mergeCell ref="O151:P151"/>
    <mergeCell ref="F152:N152"/>
    <mergeCell ref="AC144:AE152"/>
    <mergeCell ref="AC159:AE159"/>
    <mergeCell ref="B160:X160"/>
    <mergeCell ref="AC160:AE160"/>
    <mergeCell ref="B161:X161"/>
    <mergeCell ref="AC161:AE161"/>
    <mergeCell ref="B156:X156"/>
    <mergeCell ref="AC156:AE156"/>
    <mergeCell ref="B157:X157"/>
    <mergeCell ref="AC157:AE157"/>
    <mergeCell ref="B158:X158"/>
    <mergeCell ref="AC158:AE158"/>
    <mergeCell ref="A163:A170"/>
    <mergeCell ref="B163:E170"/>
    <mergeCell ref="H163:J163"/>
    <mergeCell ref="L163:N163"/>
    <mergeCell ref="P163:X163"/>
    <mergeCell ref="Y163:Y170"/>
    <mergeCell ref="Z163:Z170"/>
    <mergeCell ref="AA163:AA170"/>
    <mergeCell ref="B159:X159"/>
    <mergeCell ref="AB163:AB170"/>
    <mergeCell ref="AC163:AE170"/>
    <mergeCell ref="G165:X165"/>
    <mergeCell ref="G166:X166"/>
    <mergeCell ref="G167:X167"/>
    <mergeCell ref="G168:X168"/>
    <mergeCell ref="G169:X169"/>
    <mergeCell ref="G170:X170"/>
    <mergeCell ref="B162:X162"/>
    <mergeCell ref="AC162:AE162"/>
    <mergeCell ref="B180:X180"/>
    <mergeCell ref="AC180:AE180"/>
    <mergeCell ref="B181:X181"/>
    <mergeCell ref="AC181:AE181"/>
    <mergeCell ref="B182:X182"/>
    <mergeCell ref="AC182:AE182"/>
    <mergeCell ref="B176:X176"/>
    <mergeCell ref="AC176:AE176"/>
    <mergeCell ref="B177:X177"/>
    <mergeCell ref="AC177:AE177"/>
    <mergeCell ref="B178:X178"/>
    <mergeCell ref="AC178:AE178"/>
    <mergeCell ref="A189:A192"/>
    <mergeCell ref="B189:E192"/>
    <mergeCell ref="H189:J189"/>
    <mergeCell ref="L189:M189"/>
    <mergeCell ref="O189:Q189"/>
    <mergeCell ref="Y189:Y192"/>
    <mergeCell ref="B183:X183"/>
    <mergeCell ref="AC183:AE183"/>
    <mergeCell ref="B184:X184"/>
    <mergeCell ref="AC184:AE184"/>
    <mergeCell ref="B186:X186"/>
    <mergeCell ref="AC186:AE186"/>
    <mergeCell ref="Z189:Z192"/>
    <mergeCell ref="AA189:AA192"/>
    <mergeCell ref="AB189:AB192"/>
    <mergeCell ref="AC189:AE192"/>
    <mergeCell ref="F190:Q190"/>
    <mergeCell ref="F191:Q191"/>
    <mergeCell ref="F192:Q192"/>
    <mergeCell ref="B187:X187"/>
    <mergeCell ref="AC187:AE187"/>
    <mergeCell ref="B188:X188"/>
    <mergeCell ref="AC188:AE188"/>
    <mergeCell ref="B193:X193"/>
    <mergeCell ref="AC193:AE193"/>
    <mergeCell ref="B194:X194"/>
    <mergeCell ref="AC194:AE194"/>
    <mergeCell ref="A195:A203"/>
    <mergeCell ref="B195:E203"/>
    <mergeCell ref="H195:J195"/>
    <mergeCell ref="L195:N195"/>
    <mergeCell ref="Y195:Y203"/>
    <mergeCell ref="Z195:Z203"/>
    <mergeCell ref="AA195:AA203"/>
    <mergeCell ref="AB195:AB203"/>
    <mergeCell ref="AC195:AE203"/>
    <mergeCell ref="G197:X197"/>
    <mergeCell ref="G198:X198"/>
    <mergeCell ref="G199:X199"/>
    <mergeCell ref="G200:X200"/>
    <mergeCell ref="G201:X201"/>
    <mergeCell ref="G202:X202"/>
    <mergeCell ref="G203:X203"/>
    <mergeCell ref="B204:X204"/>
    <mergeCell ref="AC204:AE204"/>
    <mergeCell ref="B205:X205"/>
    <mergeCell ref="AC205:AE205"/>
    <mergeCell ref="A206:A208"/>
    <mergeCell ref="B206:E208"/>
    <mergeCell ref="F206:H206"/>
    <mergeCell ref="J206:K206"/>
    <mergeCell ref="M206:N206"/>
    <mergeCell ref="R206:W208"/>
    <mergeCell ref="F207:G207"/>
    <mergeCell ref="I207:L207"/>
    <mergeCell ref="N207:P207"/>
    <mergeCell ref="F208:J208"/>
    <mergeCell ref="K208:M208"/>
    <mergeCell ref="N208:P208"/>
    <mergeCell ref="X206:X208"/>
    <mergeCell ref="Y206:Y208"/>
    <mergeCell ref="Z206:Z208"/>
    <mergeCell ref="B209:X209"/>
    <mergeCell ref="AC209:AE209"/>
    <mergeCell ref="B210:X210"/>
    <mergeCell ref="AC210:AE210"/>
    <mergeCell ref="B211:X211"/>
    <mergeCell ref="AC211:AE211"/>
    <mergeCell ref="AA206:AA208"/>
    <mergeCell ref="AB206:AB208"/>
    <mergeCell ref="AC206:AE208"/>
    <mergeCell ref="B216:E216"/>
    <mergeCell ref="F216:Q216"/>
    <mergeCell ref="R216:V216"/>
    <mergeCell ref="W216:X216"/>
    <mergeCell ref="AC216:AE216"/>
    <mergeCell ref="B217:X217"/>
    <mergeCell ref="AC217:AE217"/>
    <mergeCell ref="B212:X212"/>
    <mergeCell ref="AC212:AE212"/>
    <mergeCell ref="B213:X213"/>
    <mergeCell ref="B214:X214"/>
    <mergeCell ref="AC214:AE214"/>
    <mergeCell ref="B215:X215"/>
    <mergeCell ref="AC215:AE215"/>
    <mergeCell ref="A235:B235"/>
    <mergeCell ref="C235:AC235"/>
    <mergeCell ref="A227:A228"/>
    <mergeCell ref="B227:E228"/>
    <mergeCell ref="F227:K228"/>
    <mergeCell ref="L227:X228"/>
    <mergeCell ref="Y227:AB228"/>
    <mergeCell ref="A225:A226"/>
    <mergeCell ref="B225:E226"/>
    <mergeCell ref="F225:K226"/>
    <mergeCell ref="L225:X226"/>
    <mergeCell ref="Y225:AB226"/>
    <mergeCell ref="Y232:Z232"/>
    <mergeCell ref="AA232:AE232"/>
    <mergeCell ref="AC225:AE226"/>
    <mergeCell ref="A232:B232"/>
    <mergeCell ref="C232:O232"/>
    <mergeCell ref="AC227:AE228"/>
    <mergeCell ref="AC229:AE230"/>
    <mergeCell ref="A231:B231"/>
    <mergeCell ref="C231:O231"/>
    <mergeCell ref="Y231:Z231"/>
    <mergeCell ref="AA231:AE231"/>
    <mergeCell ref="B219:AE219"/>
    <mergeCell ref="B220:X220"/>
    <mergeCell ref="AC220:AE220"/>
    <mergeCell ref="B221:X221"/>
    <mergeCell ref="AC221:AE221"/>
    <mergeCell ref="A229:A230"/>
    <mergeCell ref="B229:E230"/>
    <mergeCell ref="F229:K230"/>
    <mergeCell ref="L229:X230"/>
    <mergeCell ref="Y229:AB230"/>
    <mergeCell ref="A223:C223"/>
    <mergeCell ref="B224:E224"/>
    <mergeCell ref="F224:K224"/>
    <mergeCell ref="L224:X224"/>
    <mergeCell ref="Y224:AB224"/>
    <mergeCell ref="B222:X222"/>
    <mergeCell ref="AC222:AE222"/>
    <mergeCell ref="B268:AE268"/>
    <mergeCell ref="B260:AE260"/>
    <mergeCell ref="B261:AE261"/>
    <mergeCell ref="B262:AE262"/>
    <mergeCell ref="B263:AE263"/>
    <mergeCell ref="B264:AE264"/>
    <mergeCell ref="B265:AE265"/>
    <mergeCell ref="B254:AE254"/>
    <mergeCell ref="B255:AE255"/>
    <mergeCell ref="B256:AE256"/>
    <mergeCell ref="B257:AE257"/>
    <mergeCell ref="B258:AE258"/>
    <mergeCell ref="B259:AE259"/>
    <mergeCell ref="V1:AE1"/>
    <mergeCell ref="B266:AE266"/>
    <mergeCell ref="B267:AE267"/>
    <mergeCell ref="B248:AE248"/>
    <mergeCell ref="B249:AE249"/>
    <mergeCell ref="B250:AE250"/>
    <mergeCell ref="B251:AE251"/>
    <mergeCell ref="B252:AE252"/>
    <mergeCell ref="B253:AE253"/>
    <mergeCell ref="B242:AE242"/>
    <mergeCell ref="B243:AE243"/>
    <mergeCell ref="B244:AE244"/>
    <mergeCell ref="B245:AE245"/>
    <mergeCell ref="B246:AE246"/>
    <mergeCell ref="B247:AE247"/>
    <mergeCell ref="B236:AE236"/>
    <mergeCell ref="B237:AE237"/>
    <mergeCell ref="B238:AE238"/>
    <mergeCell ref="B239:AE239"/>
    <mergeCell ref="B240:AE240"/>
    <mergeCell ref="B241:AE241"/>
    <mergeCell ref="AC224:AE224"/>
    <mergeCell ref="B218:X218"/>
    <mergeCell ref="AC218:AE218"/>
  </mergeCells>
  <phoneticPr fontId="3"/>
  <dataValidations count="7">
    <dataValidation type="list" allowBlank="1" showInputMessage="1" showErrorMessage="1" sqref="R20 D40:D44 T20 M22 R30 T30 M32 V20 I22 F72:F73 V57:V63 F59 F61 F63 S57:S63 C102 C111 F68 K103 F76 C52 C50 K150 O163 F165:F166 N103 G163 K163 F168:F169 G189 K189 N150 V30 I32 N189 G195 K195 O195 F197 F199 F201:F202 I206 L206 O206 H207 M207 F24 F26 I41 J40 N40 M41 F34 F36 F49 F51 F54 F65" xr:uid="{36AE1EE0-20B8-427D-A134-285B08B48CF0}">
      <formula1>"　,○"</formula1>
    </dataValidation>
    <dataValidation imeMode="off" allowBlank="1" showInputMessage="1" showErrorMessage="1" sqref="AB9:AE9" xr:uid="{03A18F3E-2586-4F9D-B822-D4349CDA2A8B}"/>
    <dataValidation type="list" allowBlank="1" showInputMessage="1" showErrorMessage="1" sqref="R66 R68" xr:uid="{512B78C6-62E1-48FA-8E28-C5A1E37C0A7F}">
      <formula1>"　,－"</formula1>
    </dataValidation>
    <dataValidation type="list" allowBlank="1" showInputMessage="1" showErrorMessage="1" sqref="V190:V192 S190:S192 K101 N101 P148 S148 S54:S55 V54:V55" xr:uid="{A606EE0F-FDD9-454E-8DFC-E8536169CF4A}">
      <formula1>"　,○,－"</formula1>
    </dataValidation>
    <dataValidation type="list" allowBlank="1" showInputMessage="1" showErrorMessage="1" sqref="O107 O99 O147 O152" xr:uid="{F10F8E9F-CE35-420C-A6FB-638BD494B08C}">
      <formula1>"　,1-,2-,3-,4- ,"</formula1>
    </dataValidation>
    <dataValidation type="list" allowBlank="1" showInputMessage="1" showErrorMessage="1" sqref="P107 P99 P147 P152" xr:uid="{DCAFE5F7-A3A2-45AF-A261-9B064FE3B25D}">
      <formula1>"　,イ,ロ,ハ"</formula1>
    </dataValidation>
    <dataValidation type="list" allowBlank="1" showInputMessage="1" showErrorMessage="1" sqref="R23 R33" xr:uid="{0A967F76-DB62-4E49-9658-C0DB3B96F005}">
      <formula1>"　,昭和,平成,令和"</formula1>
    </dataValidation>
  </dataValidations>
  <printOptions horizontalCentered="1"/>
  <pageMargins left="0.47244094488188981" right="0.39370078740157483" top="0.51181102362204722" bottom="0.27559055118110237" header="0.23622047244094491" footer="0.19685039370078741"/>
  <pageSetup paperSize="9" scale="80" fitToHeight="0" orientation="portrait" r:id="rId1"/>
  <headerFooter alignWithMargins="0">
    <oddHeader xml:space="preserve">&amp;R&amp;9
</oddHeader>
  </headerFooter>
  <rowBreaks count="3" manualBreakCount="3">
    <brk id="86" max="30" man="1"/>
    <brk id="172" max="30" man="1"/>
    <brk id="233" max="30" man="1"/>
  </rowBreaks>
  <ignoredErrors>
    <ignoredError sqref="A14:A56 A57 A90:A137 A176:A184 A185:A222 A79:A84 A138:A17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30"/>
  <sheetViews>
    <sheetView showGridLines="0" view="pageBreakPreview" zoomScaleNormal="110" zoomScaleSheetLayoutView="100" workbookViewId="0">
      <selection activeCell="AG101" sqref="AG101"/>
    </sheetView>
  </sheetViews>
  <sheetFormatPr defaultColWidth="9.109375" defaultRowHeight="12" x14ac:dyDescent="0.15"/>
  <cols>
    <col min="1" max="1" width="6.109375" style="283" customWidth="1"/>
    <col min="2" max="2" width="11.33203125" style="231" customWidth="1"/>
    <col min="3" max="3" width="4.109375" style="231" customWidth="1"/>
    <col min="4" max="5" width="2.44140625" style="231" customWidth="1"/>
    <col min="6" max="18" width="3.109375" style="231" customWidth="1"/>
    <col min="19" max="19" width="4.44140625" style="231" customWidth="1"/>
    <col min="20" max="21" width="3.109375" style="231" customWidth="1"/>
    <col min="22" max="22" width="3.33203125" style="231" customWidth="1"/>
    <col min="23" max="24" width="3.109375" style="231" customWidth="1"/>
    <col min="25" max="25" width="5" style="282" customWidth="1"/>
    <col min="26" max="28" width="6.109375" style="282" customWidth="1"/>
    <col min="29" max="29" width="6.5546875" style="282" customWidth="1"/>
    <col min="30" max="30" width="4.6640625" style="282" customWidth="1"/>
    <col min="31" max="31" width="2.88671875" style="282" customWidth="1"/>
    <col min="32" max="32" width="2.33203125" style="283" customWidth="1"/>
    <col min="33" max="16384" width="9.109375" style="231"/>
  </cols>
  <sheetData>
    <row r="1" spans="1:33" x14ac:dyDescent="0.15">
      <c r="A1" s="228" t="s">
        <v>238</v>
      </c>
      <c r="B1" s="228"/>
      <c r="C1" s="228"/>
      <c r="D1" s="228"/>
      <c r="E1" s="230"/>
      <c r="F1" s="230"/>
      <c r="G1" s="230"/>
      <c r="H1" s="230"/>
      <c r="I1" s="230"/>
      <c r="J1" s="230"/>
      <c r="K1" s="230"/>
      <c r="L1" s="230"/>
      <c r="M1" s="230"/>
      <c r="N1" s="230"/>
      <c r="O1" s="228"/>
      <c r="P1" s="228"/>
      <c r="Q1" s="228"/>
      <c r="R1" s="228"/>
      <c r="S1" s="228"/>
      <c r="T1" s="228"/>
      <c r="U1" s="228"/>
      <c r="V1" s="228"/>
      <c r="W1" s="428" t="s">
        <v>708</v>
      </c>
      <c r="X1" s="428"/>
      <c r="Y1" s="428"/>
      <c r="Z1" s="428"/>
      <c r="AA1" s="428"/>
      <c r="AB1" s="428"/>
      <c r="AC1" s="428"/>
      <c r="AD1" s="428"/>
      <c r="AE1" s="428"/>
      <c r="AF1" s="428"/>
      <c r="AG1" s="34"/>
    </row>
    <row r="2" spans="1:33" ht="13.5" customHeight="1" x14ac:dyDescent="0.15">
      <c r="A2" s="676" t="s">
        <v>1</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34"/>
    </row>
    <row r="3" spans="1:33" ht="13.5" customHeight="1" thickBot="1" x14ac:dyDescent="0.2">
      <c r="A3" s="676" t="s">
        <v>239</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34"/>
    </row>
    <row r="4" spans="1:33" ht="12.6" customHeight="1" x14ac:dyDescent="0.15">
      <c r="A4" s="875" t="s">
        <v>3</v>
      </c>
      <c r="B4" s="876"/>
      <c r="C4" s="881"/>
      <c r="D4" s="882"/>
      <c r="E4" s="882"/>
      <c r="F4" s="882"/>
      <c r="G4" s="882"/>
      <c r="H4" s="882"/>
      <c r="I4" s="882"/>
      <c r="J4" s="883"/>
      <c r="K4" s="884" t="s">
        <v>4</v>
      </c>
      <c r="L4" s="885"/>
      <c r="M4" s="885"/>
      <c r="N4" s="885"/>
      <c r="O4" s="885"/>
      <c r="P4" s="885"/>
      <c r="Q4" s="885"/>
      <c r="R4" s="885"/>
      <c r="S4" s="885"/>
      <c r="T4" s="885"/>
      <c r="U4" s="885"/>
      <c r="V4" s="885"/>
      <c r="W4" s="885"/>
      <c r="X4" s="885"/>
      <c r="Y4" s="885"/>
      <c r="Z4" s="885"/>
      <c r="AA4" s="885"/>
      <c r="AB4" s="886"/>
      <c r="AC4" s="887" t="s">
        <v>5</v>
      </c>
      <c r="AD4" s="884"/>
      <c r="AE4" s="884"/>
      <c r="AF4" s="888"/>
      <c r="AG4" s="34"/>
    </row>
    <row r="5" spans="1:33" ht="12.6" customHeight="1" x14ac:dyDescent="0.15">
      <c r="A5" s="877"/>
      <c r="B5" s="878"/>
      <c r="C5" s="889" t="s">
        <v>6</v>
      </c>
      <c r="D5" s="890"/>
      <c r="E5" s="890"/>
      <c r="F5" s="890"/>
      <c r="G5" s="890"/>
      <c r="H5" s="890"/>
      <c r="I5" s="890"/>
      <c r="J5" s="891"/>
      <c r="K5" s="892"/>
      <c r="L5" s="893"/>
      <c r="M5" s="893"/>
      <c r="N5" s="893"/>
      <c r="O5" s="893"/>
      <c r="P5" s="893"/>
      <c r="Q5" s="893"/>
      <c r="R5" s="893"/>
      <c r="S5" s="893"/>
      <c r="T5" s="893"/>
      <c r="U5" s="893"/>
      <c r="V5" s="893"/>
      <c r="W5" s="893"/>
      <c r="X5" s="893"/>
      <c r="Y5" s="893"/>
      <c r="Z5" s="893"/>
      <c r="AA5" s="893"/>
      <c r="AB5" s="894"/>
      <c r="AC5" s="920"/>
      <c r="AD5" s="758"/>
      <c r="AE5" s="758"/>
      <c r="AF5" s="921"/>
      <c r="AG5" s="34"/>
    </row>
    <row r="6" spans="1:33" ht="12.6" customHeight="1" x14ac:dyDescent="0.15">
      <c r="A6" s="877"/>
      <c r="B6" s="878"/>
      <c r="C6" s="821" t="s">
        <v>7</v>
      </c>
      <c r="D6" s="822"/>
      <c r="E6" s="822"/>
      <c r="F6" s="822"/>
      <c r="G6" s="822"/>
      <c r="H6" s="822"/>
      <c r="I6" s="822"/>
      <c r="J6" s="823"/>
      <c r="K6" s="892"/>
      <c r="L6" s="893"/>
      <c r="M6" s="893"/>
      <c r="N6" s="893"/>
      <c r="O6" s="893"/>
      <c r="P6" s="893"/>
      <c r="Q6" s="893"/>
      <c r="R6" s="893"/>
      <c r="S6" s="893"/>
      <c r="T6" s="893"/>
      <c r="U6" s="893"/>
      <c r="V6" s="893"/>
      <c r="W6" s="893"/>
      <c r="X6" s="893"/>
      <c r="Y6" s="893"/>
      <c r="Z6" s="893"/>
      <c r="AA6" s="893"/>
      <c r="AB6" s="894"/>
      <c r="AC6" s="920"/>
      <c r="AD6" s="758"/>
      <c r="AE6" s="758"/>
      <c r="AF6" s="921"/>
      <c r="AG6" s="34"/>
    </row>
    <row r="7" spans="1:33" ht="12.6" customHeight="1" thickBot="1" x14ac:dyDescent="0.2">
      <c r="A7" s="879"/>
      <c r="B7" s="880"/>
      <c r="C7" s="922"/>
      <c r="D7" s="923"/>
      <c r="E7" s="923"/>
      <c r="F7" s="923"/>
      <c r="G7" s="923"/>
      <c r="H7" s="923"/>
      <c r="I7" s="923"/>
      <c r="J7" s="924"/>
      <c r="K7" s="803"/>
      <c r="L7" s="804"/>
      <c r="M7" s="804"/>
      <c r="N7" s="804"/>
      <c r="O7" s="804"/>
      <c r="P7" s="804"/>
      <c r="Q7" s="804"/>
      <c r="R7" s="804"/>
      <c r="S7" s="804"/>
      <c r="T7" s="804"/>
      <c r="U7" s="804"/>
      <c r="V7" s="804"/>
      <c r="W7" s="804"/>
      <c r="X7" s="804"/>
      <c r="Y7" s="804"/>
      <c r="Z7" s="804"/>
      <c r="AA7" s="804"/>
      <c r="AB7" s="925"/>
      <c r="AC7" s="927"/>
      <c r="AD7" s="928"/>
      <c r="AE7" s="928"/>
      <c r="AF7" s="929"/>
      <c r="AG7" s="34"/>
    </row>
    <row r="8" spans="1:33" ht="8.25" customHeight="1" thickBot="1" x14ac:dyDescent="0.2">
      <c r="A8" s="234"/>
      <c r="B8" s="233"/>
      <c r="C8" s="233"/>
      <c r="D8" s="233"/>
      <c r="E8" s="233"/>
      <c r="F8" s="233"/>
      <c r="G8" s="233"/>
      <c r="H8" s="233"/>
      <c r="I8" s="233"/>
      <c r="J8" s="233"/>
      <c r="K8" s="233"/>
      <c r="L8" s="233"/>
      <c r="M8" s="233"/>
      <c r="N8" s="233"/>
      <c r="O8" s="233"/>
      <c r="P8" s="233"/>
      <c r="Q8" s="233"/>
      <c r="R8" s="234"/>
      <c r="S8" s="234"/>
      <c r="T8" s="234"/>
      <c r="U8" s="234"/>
      <c r="V8" s="234"/>
      <c r="W8" s="234"/>
      <c r="X8" s="234"/>
      <c r="Y8" s="235"/>
      <c r="Z8" s="235"/>
      <c r="AA8" s="235"/>
      <c r="AB8" s="235"/>
      <c r="AC8" s="235"/>
      <c r="AD8" s="235"/>
      <c r="AE8" s="235"/>
      <c r="AF8" s="235"/>
      <c r="AG8" s="34"/>
    </row>
    <row r="9" spans="1:33" ht="12.6" customHeight="1" thickBot="1" x14ac:dyDescent="0.2">
      <c r="A9" s="234"/>
      <c r="B9" s="233"/>
      <c r="C9" s="233"/>
      <c r="D9" s="233"/>
      <c r="E9" s="233"/>
      <c r="F9" s="233"/>
      <c r="G9" s="233"/>
      <c r="H9" s="233"/>
      <c r="I9" s="233"/>
      <c r="J9" s="233"/>
      <c r="K9" s="233"/>
      <c r="L9" s="233"/>
      <c r="M9" s="233"/>
      <c r="N9" s="233"/>
      <c r="O9" s="233"/>
      <c r="P9" s="233"/>
      <c r="Q9" s="233"/>
      <c r="R9" s="234"/>
      <c r="S9" s="234"/>
      <c r="T9" s="234"/>
      <c r="U9" s="234"/>
      <c r="V9" s="234"/>
      <c r="W9" s="234"/>
      <c r="X9" s="234"/>
      <c r="Y9" s="235"/>
      <c r="Z9" s="235"/>
      <c r="AA9" s="654" t="s">
        <v>8</v>
      </c>
      <c r="AB9" s="655"/>
      <c r="AC9" s="656"/>
      <c r="AD9" s="657"/>
      <c r="AE9" s="657"/>
      <c r="AF9" s="658"/>
      <c r="AG9" s="34"/>
    </row>
    <row r="10" spans="1:33" s="236" customFormat="1" ht="12.6" customHeight="1" x14ac:dyDescent="0.15">
      <c r="A10" s="895" t="s">
        <v>9</v>
      </c>
      <c r="B10" s="898" t="s">
        <v>10</v>
      </c>
      <c r="C10" s="899"/>
      <c r="D10" s="899"/>
      <c r="E10" s="899"/>
      <c r="F10" s="900"/>
      <c r="G10" s="900"/>
      <c r="H10" s="900"/>
      <c r="I10" s="900"/>
      <c r="J10" s="900"/>
      <c r="K10" s="900"/>
      <c r="L10" s="900"/>
      <c r="M10" s="900"/>
      <c r="N10" s="900"/>
      <c r="O10" s="900"/>
      <c r="P10" s="900"/>
      <c r="Q10" s="900"/>
      <c r="R10" s="900"/>
      <c r="S10" s="900"/>
      <c r="T10" s="900"/>
      <c r="U10" s="900"/>
      <c r="V10" s="900"/>
      <c r="W10" s="900"/>
      <c r="X10" s="900"/>
      <c r="Y10" s="901"/>
      <c r="Z10" s="908" t="s">
        <v>11</v>
      </c>
      <c r="AA10" s="909"/>
      <c r="AB10" s="909"/>
      <c r="AC10" s="910"/>
      <c r="AD10" s="898" t="s">
        <v>12</v>
      </c>
      <c r="AE10" s="899"/>
      <c r="AF10" s="911"/>
      <c r="AG10" s="287"/>
    </row>
    <row r="11" spans="1:33" s="236" customFormat="1" ht="12.6" customHeight="1" x14ac:dyDescent="0.15">
      <c r="A11" s="896"/>
      <c r="B11" s="902"/>
      <c r="C11" s="903"/>
      <c r="D11" s="903"/>
      <c r="E11" s="903"/>
      <c r="F11" s="903"/>
      <c r="G11" s="903"/>
      <c r="H11" s="903"/>
      <c r="I11" s="903"/>
      <c r="J11" s="903"/>
      <c r="K11" s="903"/>
      <c r="L11" s="903"/>
      <c r="M11" s="903"/>
      <c r="N11" s="903"/>
      <c r="O11" s="903"/>
      <c r="P11" s="903"/>
      <c r="Q11" s="903"/>
      <c r="R11" s="903"/>
      <c r="S11" s="903"/>
      <c r="T11" s="903"/>
      <c r="U11" s="903"/>
      <c r="V11" s="903"/>
      <c r="W11" s="903"/>
      <c r="X11" s="903"/>
      <c r="Y11" s="904"/>
      <c r="Z11" s="918" t="s">
        <v>13</v>
      </c>
      <c r="AA11" s="918" t="s">
        <v>14</v>
      </c>
      <c r="AB11" s="623" t="s">
        <v>15</v>
      </c>
      <c r="AC11" s="237"/>
      <c r="AD11" s="912"/>
      <c r="AE11" s="913"/>
      <c r="AF11" s="914"/>
      <c r="AG11" s="287"/>
    </row>
    <row r="12" spans="1:33" s="236" customFormat="1" ht="24.9" customHeight="1" thickBot="1" x14ac:dyDescent="0.2">
      <c r="A12" s="897"/>
      <c r="B12" s="905"/>
      <c r="C12" s="906"/>
      <c r="D12" s="906"/>
      <c r="E12" s="906"/>
      <c r="F12" s="906"/>
      <c r="G12" s="906"/>
      <c r="H12" s="906"/>
      <c r="I12" s="906"/>
      <c r="J12" s="906"/>
      <c r="K12" s="906"/>
      <c r="L12" s="906"/>
      <c r="M12" s="906"/>
      <c r="N12" s="906"/>
      <c r="O12" s="906"/>
      <c r="P12" s="906"/>
      <c r="Q12" s="906"/>
      <c r="R12" s="906"/>
      <c r="S12" s="906"/>
      <c r="T12" s="906"/>
      <c r="U12" s="906"/>
      <c r="V12" s="906"/>
      <c r="W12" s="906"/>
      <c r="X12" s="906"/>
      <c r="Y12" s="907"/>
      <c r="Z12" s="919"/>
      <c r="AA12" s="919"/>
      <c r="AB12" s="719"/>
      <c r="AC12" s="238" t="s">
        <v>16</v>
      </c>
      <c r="AD12" s="915"/>
      <c r="AE12" s="916"/>
      <c r="AF12" s="917"/>
      <c r="AG12" s="287"/>
    </row>
    <row r="13" spans="1:33" ht="12.6" customHeight="1" x14ac:dyDescent="0.15">
      <c r="A13" s="288">
        <v>1</v>
      </c>
      <c r="B13" s="926" t="s">
        <v>17</v>
      </c>
      <c r="C13" s="845"/>
      <c r="D13" s="845"/>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6"/>
      <c r="AG13" s="34"/>
    </row>
    <row r="14" spans="1:33" ht="12.6" customHeight="1" x14ac:dyDescent="0.15">
      <c r="A14" s="289" t="s">
        <v>18</v>
      </c>
      <c r="B14" s="867" t="s">
        <v>19</v>
      </c>
      <c r="C14" s="868"/>
      <c r="D14" s="868"/>
      <c r="E14" s="868"/>
      <c r="F14" s="868"/>
      <c r="G14" s="868"/>
      <c r="H14" s="868"/>
      <c r="I14" s="868"/>
      <c r="J14" s="868"/>
      <c r="K14" s="868"/>
      <c r="L14" s="868"/>
      <c r="M14" s="868"/>
      <c r="N14" s="868"/>
      <c r="O14" s="868"/>
      <c r="P14" s="868"/>
      <c r="Q14" s="868"/>
      <c r="R14" s="868"/>
      <c r="S14" s="868"/>
      <c r="T14" s="868"/>
      <c r="U14" s="868"/>
      <c r="V14" s="868"/>
      <c r="W14" s="868"/>
      <c r="X14" s="868"/>
      <c r="Y14" s="869"/>
      <c r="Z14" s="241"/>
      <c r="AA14" s="291"/>
      <c r="AB14" s="291"/>
      <c r="AC14" s="291"/>
      <c r="AD14" s="758"/>
      <c r="AE14" s="759"/>
      <c r="AF14" s="760"/>
      <c r="AG14" s="34"/>
    </row>
    <row r="15" spans="1:33" ht="12.6" customHeight="1" x14ac:dyDescent="0.15">
      <c r="A15" s="292" t="s">
        <v>20</v>
      </c>
      <c r="B15" s="870" t="s">
        <v>21</v>
      </c>
      <c r="C15" s="871"/>
      <c r="D15" s="871"/>
      <c r="E15" s="871"/>
      <c r="F15" s="871"/>
      <c r="G15" s="871"/>
      <c r="H15" s="871"/>
      <c r="I15" s="871"/>
      <c r="J15" s="871"/>
      <c r="K15" s="871"/>
      <c r="L15" s="871"/>
      <c r="M15" s="871"/>
      <c r="N15" s="871"/>
      <c r="O15" s="871"/>
      <c r="P15" s="871"/>
      <c r="Q15" s="871"/>
      <c r="R15" s="871"/>
      <c r="S15" s="871"/>
      <c r="T15" s="871"/>
      <c r="U15" s="871"/>
      <c r="V15" s="871"/>
      <c r="W15" s="871"/>
      <c r="X15" s="871"/>
      <c r="Y15" s="872"/>
      <c r="Z15" s="241"/>
      <c r="AA15" s="291"/>
      <c r="AB15" s="291"/>
      <c r="AC15" s="291"/>
      <c r="AD15" s="758"/>
      <c r="AE15" s="759"/>
      <c r="AF15" s="760"/>
      <c r="AG15" s="34"/>
    </row>
    <row r="16" spans="1:33" ht="12.6" customHeight="1" x14ac:dyDescent="0.15">
      <c r="A16" s="289" t="s">
        <v>22</v>
      </c>
      <c r="B16" s="873" t="s">
        <v>25</v>
      </c>
      <c r="C16" s="829"/>
      <c r="D16" s="829"/>
      <c r="E16" s="829"/>
      <c r="F16" s="829"/>
      <c r="G16" s="829"/>
      <c r="H16" s="829"/>
      <c r="I16" s="829"/>
      <c r="J16" s="829"/>
      <c r="K16" s="829"/>
      <c r="L16" s="829"/>
      <c r="M16" s="829"/>
      <c r="N16" s="829"/>
      <c r="O16" s="829"/>
      <c r="P16" s="829"/>
      <c r="Q16" s="829"/>
      <c r="R16" s="829"/>
      <c r="S16" s="829"/>
      <c r="T16" s="829"/>
      <c r="U16" s="829"/>
      <c r="V16" s="829"/>
      <c r="W16" s="829"/>
      <c r="X16" s="829"/>
      <c r="Y16" s="874"/>
      <c r="Z16" s="241"/>
      <c r="AA16" s="291"/>
      <c r="AB16" s="291"/>
      <c r="AC16" s="291"/>
      <c r="AD16" s="758"/>
      <c r="AE16" s="759"/>
      <c r="AF16" s="760"/>
      <c r="AG16" s="34"/>
    </row>
    <row r="17" spans="1:33" ht="12.6" customHeight="1" x14ac:dyDescent="0.15">
      <c r="A17" s="289" t="s">
        <v>24</v>
      </c>
      <c r="B17" s="855" t="s">
        <v>27</v>
      </c>
      <c r="C17" s="828" t="s">
        <v>28</v>
      </c>
      <c r="D17" s="831"/>
      <c r="E17" s="831"/>
      <c r="F17" s="831"/>
      <c r="G17" s="831"/>
      <c r="H17" s="831"/>
      <c r="I17" s="831"/>
      <c r="J17" s="831"/>
      <c r="K17" s="831"/>
      <c r="L17" s="831"/>
      <c r="M17" s="831"/>
      <c r="N17" s="831"/>
      <c r="O17" s="831"/>
      <c r="P17" s="831"/>
      <c r="Q17" s="831"/>
      <c r="R17" s="831"/>
      <c r="S17" s="831"/>
      <c r="T17" s="831"/>
      <c r="U17" s="831"/>
      <c r="V17" s="831"/>
      <c r="W17" s="831"/>
      <c r="X17" s="831"/>
      <c r="Y17" s="830"/>
      <c r="Z17" s="241"/>
      <c r="AA17" s="291"/>
      <c r="AB17" s="291"/>
      <c r="AC17" s="291"/>
      <c r="AD17" s="758"/>
      <c r="AE17" s="759"/>
      <c r="AF17" s="760"/>
      <c r="AG17" s="34"/>
    </row>
    <row r="18" spans="1:33" ht="12.75" customHeight="1" x14ac:dyDescent="0.15">
      <c r="A18" s="796" t="s">
        <v>26</v>
      </c>
      <c r="B18" s="856"/>
      <c r="C18" s="821" t="s">
        <v>30</v>
      </c>
      <c r="D18" s="822"/>
      <c r="E18" s="823"/>
      <c r="F18" s="524" t="s">
        <v>31</v>
      </c>
      <c r="G18" s="525"/>
      <c r="H18" s="525"/>
      <c r="I18" s="525"/>
      <c r="J18" s="525"/>
      <c r="K18" s="525"/>
      <c r="L18" s="525"/>
      <c r="M18" s="525"/>
      <c r="N18" s="525"/>
      <c r="O18" s="525"/>
      <c r="P18" s="525"/>
      <c r="Q18" s="525"/>
      <c r="R18" s="525"/>
      <c r="S18" s="525"/>
      <c r="T18" s="525"/>
      <c r="U18" s="525"/>
      <c r="V18" s="525"/>
      <c r="W18" s="525"/>
      <c r="X18" s="525"/>
      <c r="Y18" s="526"/>
      <c r="Z18" s="780"/>
      <c r="AA18" s="780"/>
      <c r="AB18" s="780"/>
      <c r="AC18" s="780"/>
      <c r="AD18" s="782"/>
      <c r="AE18" s="783"/>
      <c r="AF18" s="784"/>
      <c r="AG18" s="34"/>
    </row>
    <row r="19" spans="1:33" ht="12.75" customHeight="1" x14ac:dyDescent="0.15">
      <c r="A19" s="797"/>
      <c r="B19" s="856"/>
      <c r="C19" s="858"/>
      <c r="D19" s="859"/>
      <c r="E19" s="860"/>
      <c r="F19" s="527" t="s">
        <v>707</v>
      </c>
      <c r="G19" s="528"/>
      <c r="H19" s="528"/>
      <c r="I19" s="528"/>
      <c r="J19" s="528"/>
      <c r="K19" s="528"/>
      <c r="L19" s="528"/>
      <c r="M19" s="528"/>
      <c r="N19" s="528"/>
      <c r="O19" s="528"/>
      <c r="P19" s="528"/>
      <c r="Q19" s="528"/>
      <c r="R19" s="528"/>
      <c r="S19" s="217"/>
      <c r="T19" s="296" t="s">
        <v>540</v>
      </c>
      <c r="U19" s="217" t="s">
        <v>531</v>
      </c>
      <c r="V19" s="297" t="s">
        <v>543</v>
      </c>
      <c r="W19" s="217"/>
      <c r="X19" s="795" t="s">
        <v>542</v>
      </c>
      <c r="Y19" s="825"/>
      <c r="Z19" s="832"/>
      <c r="AA19" s="832"/>
      <c r="AB19" s="832"/>
      <c r="AC19" s="832"/>
      <c r="AD19" s="833"/>
      <c r="AE19" s="834"/>
      <c r="AF19" s="835"/>
      <c r="AG19" s="34"/>
    </row>
    <row r="20" spans="1:33" ht="12.75" customHeight="1" x14ac:dyDescent="0.15">
      <c r="A20" s="797"/>
      <c r="B20" s="856"/>
      <c r="C20" s="858"/>
      <c r="D20" s="859"/>
      <c r="E20" s="860"/>
      <c r="F20" s="527" t="s">
        <v>612</v>
      </c>
      <c r="G20" s="528"/>
      <c r="H20" s="528"/>
      <c r="I20" s="528"/>
      <c r="J20" s="528"/>
      <c r="K20" s="528"/>
      <c r="L20" s="528"/>
      <c r="M20" s="528"/>
      <c r="N20" s="528"/>
      <c r="O20" s="528"/>
      <c r="P20" s="528"/>
      <c r="Q20" s="528"/>
      <c r="R20" s="529"/>
      <c r="S20" s="623"/>
      <c r="T20" s="624"/>
      <c r="U20" s="624"/>
      <c r="V20" s="624"/>
      <c r="W20" s="624"/>
      <c r="X20" s="624"/>
      <c r="Y20" s="545"/>
      <c r="Z20" s="832"/>
      <c r="AA20" s="832"/>
      <c r="AB20" s="832"/>
      <c r="AC20" s="832"/>
      <c r="AD20" s="833"/>
      <c r="AE20" s="834"/>
      <c r="AF20" s="835"/>
      <c r="AG20" s="34"/>
    </row>
    <row r="21" spans="1:33" ht="12.75" customHeight="1" x14ac:dyDescent="0.15">
      <c r="A21" s="797"/>
      <c r="B21" s="856"/>
      <c r="C21" s="858"/>
      <c r="D21" s="859"/>
      <c r="E21" s="860"/>
      <c r="F21" s="29"/>
      <c r="G21" s="30"/>
      <c r="H21" s="33"/>
      <c r="I21" s="34" t="s">
        <v>47</v>
      </c>
      <c r="J21" s="217"/>
      <c r="K21" s="836" t="s">
        <v>541</v>
      </c>
      <c r="L21" s="836"/>
      <c r="M21" s="836"/>
      <c r="N21" s="217"/>
      <c r="O21" s="836" t="s">
        <v>537</v>
      </c>
      <c r="P21" s="836"/>
      <c r="Q21" s="836"/>
      <c r="R21" s="298" t="s">
        <v>90</v>
      </c>
      <c r="S21" s="552" t="s">
        <v>529</v>
      </c>
      <c r="T21" s="553"/>
      <c r="U21" s="553"/>
      <c r="V21" s="553"/>
      <c r="W21" s="553"/>
      <c r="X21" s="553"/>
      <c r="Y21" s="555"/>
      <c r="Z21" s="832"/>
      <c r="AA21" s="832"/>
      <c r="AB21" s="832"/>
      <c r="AC21" s="832"/>
      <c r="AD21" s="833"/>
      <c r="AE21" s="834"/>
      <c r="AF21" s="835"/>
      <c r="AG21" s="34"/>
    </row>
    <row r="22" spans="1:33" ht="12.75" customHeight="1" x14ac:dyDescent="0.15">
      <c r="A22" s="797"/>
      <c r="B22" s="856"/>
      <c r="C22" s="858"/>
      <c r="D22" s="859"/>
      <c r="E22" s="860"/>
      <c r="F22" s="527" t="s">
        <v>589</v>
      </c>
      <c r="G22" s="528"/>
      <c r="H22" s="528"/>
      <c r="I22" s="528"/>
      <c r="J22" s="528"/>
      <c r="K22" s="528"/>
      <c r="L22" s="528"/>
      <c r="M22" s="528"/>
      <c r="N22" s="528"/>
      <c r="O22" s="528"/>
      <c r="P22" s="528"/>
      <c r="Q22" s="528"/>
      <c r="R22" s="529"/>
      <c r="S22" s="355" t="s">
        <v>531</v>
      </c>
      <c r="T22" s="247"/>
      <c r="U22" s="33" t="s">
        <v>532</v>
      </c>
      <c r="V22" s="247"/>
      <c r="W22" s="33" t="s">
        <v>533</v>
      </c>
      <c r="X22" s="247"/>
      <c r="Y22" s="37" t="s">
        <v>534</v>
      </c>
      <c r="Z22" s="832"/>
      <c r="AA22" s="832"/>
      <c r="AB22" s="832"/>
      <c r="AC22" s="832"/>
      <c r="AD22" s="833"/>
      <c r="AE22" s="834"/>
      <c r="AF22" s="835"/>
      <c r="AG22" s="34"/>
    </row>
    <row r="23" spans="1:33" ht="12.75" customHeight="1" x14ac:dyDescent="0.15">
      <c r="A23" s="797"/>
      <c r="B23" s="856"/>
      <c r="C23" s="858"/>
      <c r="D23" s="859"/>
      <c r="E23" s="860"/>
      <c r="F23" s="217"/>
      <c r="G23" s="859" t="s">
        <v>588</v>
      </c>
      <c r="H23" s="859"/>
      <c r="I23" s="859"/>
      <c r="J23" s="859"/>
      <c r="K23" s="859"/>
      <c r="L23" s="859"/>
      <c r="M23" s="859"/>
      <c r="N23" s="859"/>
      <c r="O23" s="859"/>
      <c r="P23" s="859"/>
      <c r="Q23" s="859"/>
      <c r="R23" s="860"/>
      <c r="S23" s="861"/>
      <c r="T23" s="862"/>
      <c r="U23" s="862"/>
      <c r="V23" s="862"/>
      <c r="W23" s="862"/>
      <c r="X23" s="862"/>
      <c r="Y23" s="863"/>
      <c r="Z23" s="832"/>
      <c r="AA23" s="832"/>
      <c r="AB23" s="832"/>
      <c r="AC23" s="832"/>
      <c r="AD23" s="833"/>
      <c r="AE23" s="834"/>
      <c r="AF23" s="835"/>
      <c r="AG23" s="34"/>
    </row>
    <row r="24" spans="1:33" ht="12.75" customHeight="1" x14ac:dyDescent="0.15">
      <c r="A24" s="797"/>
      <c r="B24" s="856"/>
      <c r="C24" s="858"/>
      <c r="D24" s="859"/>
      <c r="E24" s="860"/>
      <c r="F24" s="29"/>
      <c r="G24" s="30"/>
      <c r="H24" s="30"/>
      <c r="I24" s="34" t="s">
        <v>47</v>
      </c>
      <c r="J24" s="516"/>
      <c r="K24" s="516"/>
      <c r="L24" s="516"/>
      <c r="M24" s="516"/>
      <c r="N24" s="516"/>
      <c r="O24" s="516"/>
      <c r="P24" s="30" t="s">
        <v>90</v>
      </c>
      <c r="Q24" s="30"/>
      <c r="R24" s="30"/>
      <c r="S24" s="861"/>
      <c r="T24" s="862"/>
      <c r="U24" s="862"/>
      <c r="V24" s="862"/>
      <c r="W24" s="862"/>
      <c r="X24" s="862"/>
      <c r="Y24" s="863"/>
      <c r="Z24" s="832"/>
      <c r="AA24" s="832"/>
      <c r="AB24" s="832"/>
      <c r="AC24" s="832"/>
      <c r="AD24" s="833"/>
      <c r="AE24" s="834"/>
      <c r="AF24" s="835"/>
      <c r="AG24" s="34"/>
    </row>
    <row r="25" spans="1:33" ht="12.75" customHeight="1" x14ac:dyDescent="0.15">
      <c r="A25" s="797"/>
      <c r="B25" s="856"/>
      <c r="C25" s="858"/>
      <c r="D25" s="859"/>
      <c r="E25" s="860"/>
      <c r="F25" s="217"/>
      <c r="G25" s="528" t="s">
        <v>590</v>
      </c>
      <c r="H25" s="528"/>
      <c r="I25" s="528"/>
      <c r="J25" s="528"/>
      <c r="K25" s="528"/>
      <c r="L25" s="528"/>
      <c r="M25" s="528"/>
      <c r="N25" s="528"/>
      <c r="O25" s="528"/>
      <c r="P25" s="528"/>
      <c r="Q25" s="528"/>
      <c r="R25" s="529"/>
      <c r="S25" s="861"/>
      <c r="T25" s="862"/>
      <c r="U25" s="862"/>
      <c r="V25" s="862"/>
      <c r="W25" s="862"/>
      <c r="X25" s="862"/>
      <c r="Y25" s="863"/>
      <c r="Z25" s="832"/>
      <c r="AA25" s="832"/>
      <c r="AB25" s="832"/>
      <c r="AC25" s="832"/>
      <c r="AD25" s="833"/>
      <c r="AE25" s="834"/>
      <c r="AF25" s="835"/>
      <c r="AG25" s="34"/>
    </row>
    <row r="26" spans="1:33" ht="12.6" customHeight="1" x14ac:dyDescent="0.15">
      <c r="A26" s="797"/>
      <c r="B26" s="856"/>
      <c r="C26" s="858"/>
      <c r="D26" s="859"/>
      <c r="E26" s="860"/>
      <c r="F26" s="36" t="s">
        <v>591</v>
      </c>
      <c r="G26" s="528" t="s">
        <v>592</v>
      </c>
      <c r="H26" s="528"/>
      <c r="I26" s="528"/>
      <c r="J26" s="528"/>
      <c r="K26" s="528"/>
      <c r="L26" s="528"/>
      <c r="M26" s="528"/>
      <c r="N26" s="528"/>
      <c r="O26" s="528"/>
      <c r="P26" s="528"/>
      <c r="Q26" s="528"/>
      <c r="R26" s="30"/>
      <c r="S26" s="861"/>
      <c r="T26" s="862"/>
      <c r="U26" s="862"/>
      <c r="V26" s="862"/>
      <c r="W26" s="862"/>
      <c r="X26" s="862"/>
      <c r="Y26" s="863"/>
      <c r="Z26" s="832"/>
      <c r="AA26" s="832"/>
      <c r="AB26" s="832"/>
      <c r="AC26" s="832"/>
      <c r="AD26" s="833"/>
      <c r="AE26" s="834"/>
      <c r="AF26" s="835"/>
      <c r="AG26" s="34"/>
    </row>
    <row r="27" spans="1:33" ht="13.5" customHeight="1" x14ac:dyDescent="0.15">
      <c r="A27" s="854"/>
      <c r="B27" s="856"/>
      <c r="C27" s="842"/>
      <c r="D27" s="809"/>
      <c r="E27" s="810"/>
      <c r="F27" s="40"/>
      <c r="G27" s="41"/>
      <c r="H27" s="41"/>
      <c r="I27" s="41" t="s">
        <v>47</v>
      </c>
      <c r="J27" s="519"/>
      <c r="K27" s="519"/>
      <c r="L27" s="519"/>
      <c r="M27" s="519"/>
      <c r="N27" s="519"/>
      <c r="O27" s="519"/>
      <c r="P27" s="41" t="s">
        <v>90</v>
      </c>
      <c r="Q27" s="41"/>
      <c r="R27" s="41"/>
      <c r="S27" s="864"/>
      <c r="T27" s="865"/>
      <c r="U27" s="865"/>
      <c r="V27" s="865"/>
      <c r="W27" s="865"/>
      <c r="X27" s="865"/>
      <c r="Y27" s="866"/>
      <c r="Z27" s="781"/>
      <c r="AA27" s="781"/>
      <c r="AB27" s="781"/>
      <c r="AC27" s="781"/>
      <c r="AD27" s="785"/>
      <c r="AE27" s="786"/>
      <c r="AF27" s="787"/>
      <c r="AG27" s="34"/>
    </row>
    <row r="28" spans="1:33" ht="12.6" customHeight="1" x14ac:dyDescent="0.15">
      <c r="A28" s="300" t="s">
        <v>29</v>
      </c>
      <c r="B28" s="856"/>
      <c r="C28" s="828" t="s">
        <v>34</v>
      </c>
      <c r="D28" s="831"/>
      <c r="E28" s="831"/>
      <c r="F28" s="831"/>
      <c r="G28" s="831"/>
      <c r="H28" s="831"/>
      <c r="I28" s="831"/>
      <c r="J28" s="831"/>
      <c r="K28" s="831"/>
      <c r="L28" s="831"/>
      <c r="M28" s="831"/>
      <c r="N28" s="831"/>
      <c r="O28" s="831"/>
      <c r="P28" s="831"/>
      <c r="Q28" s="831"/>
      <c r="R28" s="831" t="s">
        <v>35</v>
      </c>
      <c r="S28" s="831"/>
      <c r="T28" s="831"/>
      <c r="U28" s="831"/>
      <c r="V28" s="831"/>
      <c r="W28" s="831"/>
      <c r="X28" s="831"/>
      <c r="Y28" s="830"/>
      <c r="Z28" s="241"/>
      <c r="AA28" s="291"/>
      <c r="AB28" s="291"/>
      <c r="AC28" s="291"/>
      <c r="AD28" s="758"/>
      <c r="AE28" s="759"/>
      <c r="AF28" s="760"/>
      <c r="AG28" s="34"/>
    </row>
    <row r="29" spans="1:33" ht="12.6" customHeight="1" x14ac:dyDescent="0.15">
      <c r="A29" s="797" t="s">
        <v>33</v>
      </c>
      <c r="B29" s="856"/>
      <c r="C29" s="38" t="s">
        <v>668</v>
      </c>
      <c r="D29" s="221"/>
      <c r="E29" s="534" t="s">
        <v>615</v>
      </c>
      <c r="F29" s="534"/>
      <c r="G29" s="534"/>
      <c r="H29" s="534"/>
      <c r="I29" s="534"/>
      <c r="J29" s="217"/>
      <c r="K29" s="724" t="s">
        <v>544</v>
      </c>
      <c r="L29" s="724"/>
      <c r="M29" s="724"/>
      <c r="N29" s="217" t="s">
        <v>531</v>
      </c>
      <c r="O29" s="525" t="s">
        <v>593</v>
      </c>
      <c r="P29" s="525"/>
      <c r="Q29" s="525"/>
      <c r="R29" s="526"/>
      <c r="S29" s="512"/>
      <c r="T29" s="513"/>
      <c r="U29" s="513"/>
      <c r="V29" s="513"/>
      <c r="W29" s="513"/>
      <c r="X29" s="584" t="s">
        <v>436</v>
      </c>
      <c r="Y29" s="546"/>
      <c r="Z29" s="832"/>
      <c r="AA29" s="832"/>
      <c r="AB29" s="832"/>
      <c r="AC29" s="832"/>
      <c r="AD29" s="782"/>
      <c r="AE29" s="783"/>
      <c r="AF29" s="784"/>
      <c r="AG29" s="34"/>
    </row>
    <row r="30" spans="1:33" ht="12.6" customHeight="1" x14ac:dyDescent="0.15">
      <c r="A30" s="797"/>
      <c r="B30" s="856"/>
      <c r="C30" s="38"/>
      <c r="D30" s="221"/>
      <c r="E30" s="553" t="s">
        <v>616</v>
      </c>
      <c r="F30" s="553"/>
      <c r="G30" s="553"/>
      <c r="H30" s="553"/>
      <c r="I30" s="553"/>
      <c r="J30" s="553"/>
      <c r="K30" s="553"/>
      <c r="L30" s="553"/>
      <c r="M30" s="553"/>
      <c r="N30" s="553"/>
      <c r="O30" s="553"/>
      <c r="P30" s="553"/>
      <c r="Q30" s="553"/>
      <c r="R30" s="555"/>
      <c r="S30" s="515"/>
      <c r="T30" s="516"/>
      <c r="U30" s="516"/>
      <c r="V30" s="516"/>
      <c r="W30" s="516"/>
      <c r="X30" s="584" t="s">
        <v>37</v>
      </c>
      <c r="Y30" s="546"/>
      <c r="Z30" s="832"/>
      <c r="AA30" s="832"/>
      <c r="AB30" s="832"/>
      <c r="AC30" s="832"/>
      <c r="AD30" s="833"/>
      <c r="AE30" s="834"/>
      <c r="AF30" s="835"/>
      <c r="AG30" s="34"/>
    </row>
    <row r="31" spans="1:33" ht="12.6" customHeight="1" x14ac:dyDescent="0.15">
      <c r="A31" s="797"/>
      <c r="B31" s="856"/>
      <c r="C31" s="38"/>
      <c r="D31" s="221"/>
      <c r="E31" s="553" t="s">
        <v>617</v>
      </c>
      <c r="F31" s="553"/>
      <c r="G31" s="553"/>
      <c r="H31" s="553"/>
      <c r="I31" s="553"/>
      <c r="J31" s="553"/>
      <c r="K31" s="553"/>
      <c r="L31" s="553"/>
      <c r="M31" s="553"/>
      <c r="N31" s="553"/>
      <c r="O31" s="553"/>
      <c r="P31" s="553"/>
      <c r="Q31" s="553"/>
      <c r="R31" s="555"/>
      <c r="S31" s="515"/>
      <c r="T31" s="516"/>
      <c r="U31" s="516"/>
      <c r="V31" s="516"/>
      <c r="W31" s="516"/>
      <c r="X31" s="584" t="s">
        <v>37</v>
      </c>
      <c r="Y31" s="546"/>
      <c r="Z31" s="832"/>
      <c r="AA31" s="832"/>
      <c r="AB31" s="832"/>
      <c r="AC31" s="832"/>
      <c r="AD31" s="833"/>
      <c r="AE31" s="834"/>
      <c r="AF31" s="835"/>
      <c r="AG31" s="34"/>
    </row>
    <row r="32" spans="1:33" ht="12.6" customHeight="1" x14ac:dyDescent="0.15">
      <c r="A32" s="854"/>
      <c r="B32" s="856"/>
      <c r="C32" s="40" t="s">
        <v>614</v>
      </c>
      <c r="D32" s="221"/>
      <c r="E32" s="544" t="s">
        <v>620</v>
      </c>
      <c r="F32" s="544"/>
      <c r="G32" s="544"/>
      <c r="H32" s="544"/>
      <c r="I32" s="544"/>
      <c r="J32" s="544"/>
      <c r="K32" s="544"/>
      <c r="L32" s="544"/>
      <c r="M32" s="544"/>
      <c r="N32" s="544"/>
      <c r="O32" s="544"/>
      <c r="P32" s="544"/>
      <c r="Q32" s="544"/>
      <c r="R32" s="556"/>
      <c r="S32" s="515"/>
      <c r="T32" s="516"/>
      <c r="U32" s="516"/>
      <c r="V32" s="516"/>
      <c r="W32" s="516"/>
      <c r="X32" s="584" t="s">
        <v>37</v>
      </c>
      <c r="Y32" s="546"/>
      <c r="Z32" s="781"/>
      <c r="AA32" s="781"/>
      <c r="AB32" s="781"/>
      <c r="AC32" s="781"/>
      <c r="AD32" s="785"/>
      <c r="AE32" s="786"/>
      <c r="AF32" s="787"/>
      <c r="AG32" s="34"/>
    </row>
    <row r="33" spans="1:33" ht="12.6" customHeight="1" x14ac:dyDescent="0.15">
      <c r="A33" s="289" t="s">
        <v>36</v>
      </c>
      <c r="B33" s="857"/>
      <c r="C33" s="828" t="s">
        <v>39</v>
      </c>
      <c r="D33" s="831"/>
      <c r="E33" s="831"/>
      <c r="F33" s="831"/>
      <c r="G33" s="831"/>
      <c r="H33" s="831"/>
      <c r="I33" s="831"/>
      <c r="J33" s="831"/>
      <c r="K33" s="831"/>
      <c r="L33" s="831"/>
      <c r="M33" s="831"/>
      <c r="N33" s="831"/>
      <c r="O33" s="831"/>
      <c r="P33" s="831"/>
      <c r="Q33" s="831"/>
      <c r="R33" s="831"/>
      <c r="S33" s="831"/>
      <c r="T33" s="831"/>
      <c r="U33" s="831"/>
      <c r="V33" s="831"/>
      <c r="W33" s="831"/>
      <c r="X33" s="831"/>
      <c r="Y33" s="830"/>
      <c r="Z33" s="241"/>
      <c r="AA33" s="291"/>
      <c r="AB33" s="291"/>
      <c r="AC33" s="291"/>
      <c r="AD33" s="758"/>
      <c r="AE33" s="759"/>
      <c r="AF33" s="760"/>
      <c r="AG33" s="34"/>
    </row>
    <row r="34" spans="1:33" ht="12.6" customHeight="1" x14ac:dyDescent="0.15">
      <c r="A34" s="289" t="s">
        <v>38</v>
      </c>
      <c r="B34" s="764" t="s">
        <v>240</v>
      </c>
      <c r="C34" s="765"/>
      <c r="D34" s="765"/>
      <c r="E34" s="765"/>
      <c r="F34" s="765"/>
      <c r="G34" s="765"/>
      <c r="H34" s="765"/>
      <c r="I34" s="765"/>
      <c r="J34" s="765"/>
      <c r="K34" s="765"/>
      <c r="L34" s="765"/>
      <c r="M34" s="765"/>
      <c r="N34" s="765"/>
      <c r="O34" s="765"/>
      <c r="P34" s="765"/>
      <c r="Q34" s="765"/>
      <c r="R34" s="765"/>
      <c r="S34" s="765"/>
      <c r="T34" s="765"/>
      <c r="U34" s="765"/>
      <c r="V34" s="765"/>
      <c r="W34" s="765"/>
      <c r="X34" s="765"/>
      <c r="Y34" s="766"/>
      <c r="Z34" s="241"/>
      <c r="AA34" s="291"/>
      <c r="AB34" s="291"/>
      <c r="AC34" s="291"/>
      <c r="AD34" s="758"/>
      <c r="AE34" s="759"/>
      <c r="AF34" s="760"/>
      <c r="AG34" s="34"/>
    </row>
    <row r="35" spans="1:33" ht="12.6" customHeight="1" x14ac:dyDescent="0.15">
      <c r="A35" s="289" t="s">
        <v>40</v>
      </c>
      <c r="B35" s="828" t="s">
        <v>41</v>
      </c>
      <c r="C35" s="831"/>
      <c r="D35" s="831"/>
      <c r="E35" s="831"/>
      <c r="F35" s="831"/>
      <c r="G35" s="831"/>
      <c r="H35" s="831"/>
      <c r="I35" s="831"/>
      <c r="J35" s="831"/>
      <c r="K35" s="831"/>
      <c r="L35" s="831"/>
      <c r="M35" s="831"/>
      <c r="N35" s="831"/>
      <c r="O35" s="831"/>
      <c r="P35" s="831"/>
      <c r="Q35" s="831"/>
      <c r="R35" s="831"/>
      <c r="S35" s="831"/>
      <c r="T35" s="831"/>
      <c r="U35" s="831"/>
      <c r="V35" s="831"/>
      <c r="W35" s="831"/>
      <c r="X35" s="831"/>
      <c r="Y35" s="830"/>
      <c r="Z35" s="241"/>
      <c r="AA35" s="241"/>
      <c r="AB35" s="241"/>
      <c r="AC35" s="241"/>
      <c r="AD35" s="447"/>
      <c r="AE35" s="448"/>
      <c r="AF35" s="449"/>
      <c r="AG35" s="34"/>
    </row>
    <row r="36" spans="1:33" s="283" customFormat="1" ht="12.6" customHeight="1" x14ac:dyDescent="0.15">
      <c r="A36" s="289" t="s">
        <v>42</v>
      </c>
      <c r="B36" s="847" t="s">
        <v>241</v>
      </c>
      <c r="C36" s="764" t="s">
        <v>242</v>
      </c>
      <c r="D36" s="765"/>
      <c r="E36" s="765"/>
      <c r="F36" s="765"/>
      <c r="G36" s="765"/>
      <c r="H36" s="765"/>
      <c r="I36" s="765"/>
      <c r="J36" s="765"/>
      <c r="K36" s="765"/>
      <c r="L36" s="765"/>
      <c r="M36" s="765"/>
      <c r="N36" s="765"/>
      <c r="O36" s="765"/>
      <c r="P36" s="765"/>
      <c r="Q36" s="765"/>
      <c r="R36" s="765"/>
      <c r="S36" s="765"/>
      <c r="T36" s="765"/>
      <c r="U36" s="765"/>
      <c r="V36" s="765"/>
      <c r="W36" s="765"/>
      <c r="X36" s="765"/>
      <c r="Y36" s="766"/>
      <c r="Z36" s="241"/>
      <c r="AA36" s="291"/>
      <c r="AB36" s="291"/>
      <c r="AC36" s="291"/>
      <c r="AD36" s="758"/>
      <c r="AE36" s="759"/>
      <c r="AF36" s="760"/>
      <c r="AG36" s="301"/>
    </row>
    <row r="37" spans="1:33" s="283" customFormat="1" ht="12.6" customHeight="1" x14ac:dyDescent="0.15">
      <c r="A37" s="302" t="s">
        <v>45</v>
      </c>
      <c r="B37" s="848"/>
      <c r="C37" s="764" t="s">
        <v>243</v>
      </c>
      <c r="D37" s="765"/>
      <c r="E37" s="765"/>
      <c r="F37" s="765"/>
      <c r="G37" s="765"/>
      <c r="H37" s="765"/>
      <c r="I37" s="765"/>
      <c r="J37" s="765"/>
      <c r="K37" s="765"/>
      <c r="L37" s="765"/>
      <c r="M37" s="765"/>
      <c r="N37" s="765"/>
      <c r="O37" s="765"/>
      <c r="P37" s="765"/>
      <c r="Q37" s="765"/>
      <c r="R37" s="765"/>
      <c r="S37" s="765"/>
      <c r="T37" s="765"/>
      <c r="U37" s="765"/>
      <c r="V37" s="765"/>
      <c r="W37" s="765"/>
      <c r="X37" s="765"/>
      <c r="Y37" s="766"/>
      <c r="Z37" s="241"/>
      <c r="AA37" s="291"/>
      <c r="AB37" s="291"/>
      <c r="AC37" s="291"/>
      <c r="AD37" s="758"/>
      <c r="AE37" s="759"/>
      <c r="AF37" s="760"/>
      <c r="AG37" s="301"/>
    </row>
    <row r="38" spans="1:33" s="283" customFormat="1" ht="12.6" customHeight="1" x14ac:dyDescent="0.15">
      <c r="A38" s="776" t="s">
        <v>121</v>
      </c>
      <c r="B38" s="848"/>
      <c r="C38" s="852" t="s">
        <v>244</v>
      </c>
      <c r="D38" s="852"/>
      <c r="E38" s="852"/>
      <c r="F38" s="853"/>
      <c r="G38" s="849" t="s">
        <v>621</v>
      </c>
      <c r="H38" s="850"/>
      <c r="I38" s="850"/>
      <c r="J38" s="850"/>
      <c r="K38" s="850"/>
      <c r="L38" s="850"/>
      <c r="M38" s="851"/>
      <c r="N38" s="851"/>
      <c r="O38" s="851"/>
      <c r="P38" s="501" t="s">
        <v>245</v>
      </c>
      <c r="Q38" s="501"/>
      <c r="R38" s="204"/>
      <c r="S38" s="524" t="s">
        <v>246</v>
      </c>
      <c r="T38" s="525"/>
      <c r="U38" s="525"/>
      <c r="V38" s="525"/>
      <c r="W38" s="525"/>
      <c r="X38" s="525"/>
      <c r="Y38" s="526"/>
      <c r="Z38" s="780"/>
      <c r="AA38" s="780"/>
      <c r="AB38" s="780"/>
      <c r="AC38" s="780"/>
      <c r="AD38" s="782"/>
      <c r="AE38" s="783"/>
      <c r="AF38" s="784"/>
      <c r="AG38" s="301"/>
    </row>
    <row r="39" spans="1:33" s="283" customFormat="1" ht="12.6" customHeight="1" x14ac:dyDescent="0.15">
      <c r="A39" s="777"/>
      <c r="B39" s="848"/>
      <c r="C39" s="853"/>
      <c r="D39" s="853"/>
      <c r="E39" s="853"/>
      <c r="F39" s="853"/>
      <c r="G39" s="849" t="s">
        <v>622</v>
      </c>
      <c r="H39" s="850"/>
      <c r="I39" s="850"/>
      <c r="J39" s="850"/>
      <c r="K39" s="850"/>
      <c r="L39" s="850"/>
      <c r="M39" s="851"/>
      <c r="N39" s="851"/>
      <c r="O39" s="851"/>
      <c r="P39" s="531" t="s">
        <v>245</v>
      </c>
      <c r="Q39" s="531"/>
      <c r="R39" s="205"/>
      <c r="S39" s="539"/>
      <c r="T39" s="540"/>
      <c r="U39" s="540"/>
      <c r="V39" s="540"/>
      <c r="W39" s="540"/>
      <c r="X39" s="620" t="s">
        <v>85</v>
      </c>
      <c r="Y39" s="547"/>
      <c r="Z39" s="781"/>
      <c r="AA39" s="781"/>
      <c r="AB39" s="781"/>
      <c r="AC39" s="781"/>
      <c r="AD39" s="785"/>
      <c r="AE39" s="786"/>
      <c r="AF39" s="787"/>
      <c r="AG39" s="301"/>
    </row>
    <row r="40" spans="1:33" s="283" customFormat="1" ht="12.6" customHeight="1" x14ac:dyDescent="0.15">
      <c r="A40" s="300" t="s">
        <v>247</v>
      </c>
      <c r="B40" s="848"/>
      <c r="C40" s="764" t="s">
        <v>248</v>
      </c>
      <c r="D40" s="765"/>
      <c r="E40" s="765"/>
      <c r="F40" s="765"/>
      <c r="G40" s="765"/>
      <c r="H40" s="765"/>
      <c r="I40" s="765"/>
      <c r="J40" s="765"/>
      <c r="K40" s="765"/>
      <c r="L40" s="765"/>
      <c r="M40" s="765"/>
      <c r="N40" s="765"/>
      <c r="O40" s="765"/>
      <c r="P40" s="765"/>
      <c r="Q40" s="765"/>
      <c r="R40" s="765"/>
      <c r="S40" s="765"/>
      <c r="T40" s="765"/>
      <c r="U40" s="765"/>
      <c r="V40" s="765"/>
      <c r="W40" s="765"/>
      <c r="X40" s="765"/>
      <c r="Y40" s="766"/>
      <c r="Z40" s="241"/>
      <c r="AA40" s="291"/>
      <c r="AB40" s="291"/>
      <c r="AC40" s="291"/>
      <c r="AD40" s="758"/>
      <c r="AE40" s="759"/>
      <c r="AF40" s="760"/>
      <c r="AG40" s="301"/>
    </row>
    <row r="41" spans="1:33" s="283" customFormat="1" ht="12.6" customHeight="1" x14ac:dyDescent="0.15">
      <c r="A41" s="300" t="s">
        <v>249</v>
      </c>
      <c r="B41" s="848"/>
      <c r="C41" s="764" t="s">
        <v>250</v>
      </c>
      <c r="D41" s="765"/>
      <c r="E41" s="765"/>
      <c r="F41" s="765"/>
      <c r="G41" s="765"/>
      <c r="H41" s="765"/>
      <c r="I41" s="765"/>
      <c r="J41" s="765"/>
      <c r="K41" s="765"/>
      <c r="L41" s="765"/>
      <c r="M41" s="765"/>
      <c r="N41" s="765"/>
      <c r="O41" s="765"/>
      <c r="P41" s="765"/>
      <c r="Q41" s="765"/>
      <c r="R41" s="765"/>
      <c r="S41" s="765"/>
      <c r="T41" s="765"/>
      <c r="U41" s="765"/>
      <c r="V41" s="765"/>
      <c r="W41" s="765"/>
      <c r="X41" s="765"/>
      <c r="Y41" s="766"/>
      <c r="Z41" s="241"/>
      <c r="AA41" s="291"/>
      <c r="AB41" s="291"/>
      <c r="AC41" s="291"/>
      <c r="AD41" s="758"/>
      <c r="AE41" s="759"/>
      <c r="AF41" s="760"/>
      <c r="AG41" s="301"/>
    </row>
    <row r="42" spans="1:33" s="283" customFormat="1" ht="12.6" customHeight="1" x14ac:dyDescent="0.15">
      <c r="A42" s="300" t="s">
        <v>251</v>
      </c>
      <c r="B42" s="848"/>
      <c r="C42" s="764" t="s">
        <v>252</v>
      </c>
      <c r="D42" s="765"/>
      <c r="E42" s="765"/>
      <c r="F42" s="765"/>
      <c r="G42" s="765"/>
      <c r="H42" s="765"/>
      <c r="I42" s="765"/>
      <c r="J42" s="765"/>
      <c r="K42" s="765"/>
      <c r="L42" s="765"/>
      <c r="M42" s="765"/>
      <c r="N42" s="765"/>
      <c r="O42" s="765"/>
      <c r="P42" s="765"/>
      <c r="Q42" s="765"/>
      <c r="R42" s="765"/>
      <c r="S42" s="765"/>
      <c r="T42" s="765"/>
      <c r="U42" s="765"/>
      <c r="V42" s="765"/>
      <c r="W42" s="765"/>
      <c r="X42" s="765"/>
      <c r="Y42" s="766"/>
      <c r="Z42" s="241"/>
      <c r="AA42" s="291"/>
      <c r="AB42" s="291"/>
      <c r="AC42" s="291"/>
      <c r="AD42" s="758"/>
      <c r="AE42" s="759"/>
      <c r="AF42" s="760"/>
      <c r="AG42" s="301"/>
    </row>
    <row r="43" spans="1:33" s="283" customFormat="1" ht="12.6" customHeight="1" x14ac:dyDescent="0.15">
      <c r="A43" s="300" t="s">
        <v>253</v>
      </c>
      <c r="B43" s="848"/>
      <c r="C43" s="764" t="s">
        <v>254</v>
      </c>
      <c r="D43" s="765"/>
      <c r="E43" s="765"/>
      <c r="F43" s="765"/>
      <c r="G43" s="765"/>
      <c r="H43" s="765"/>
      <c r="I43" s="765"/>
      <c r="J43" s="765"/>
      <c r="K43" s="765"/>
      <c r="L43" s="765"/>
      <c r="M43" s="765"/>
      <c r="N43" s="765"/>
      <c r="O43" s="765"/>
      <c r="P43" s="765"/>
      <c r="Q43" s="765"/>
      <c r="R43" s="765"/>
      <c r="S43" s="765"/>
      <c r="T43" s="765"/>
      <c r="U43" s="765"/>
      <c r="V43" s="765"/>
      <c r="W43" s="765"/>
      <c r="X43" s="765"/>
      <c r="Y43" s="766"/>
      <c r="Z43" s="241"/>
      <c r="AA43" s="291"/>
      <c r="AB43" s="291"/>
      <c r="AC43" s="291"/>
      <c r="AD43" s="758"/>
      <c r="AE43" s="759"/>
      <c r="AF43" s="760"/>
      <c r="AG43" s="301"/>
    </row>
    <row r="44" spans="1:33" s="283" customFormat="1" ht="12.6" customHeight="1" x14ac:dyDescent="0.15">
      <c r="A44" s="300" t="s">
        <v>255</v>
      </c>
      <c r="B44" s="764" t="s">
        <v>256</v>
      </c>
      <c r="C44" s="765"/>
      <c r="D44" s="765"/>
      <c r="E44" s="765"/>
      <c r="F44" s="765"/>
      <c r="G44" s="765"/>
      <c r="H44" s="765"/>
      <c r="I44" s="765"/>
      <c r="J44" s="765"/>
      <c r="K44" s="765"/>
      <c r="L44" s="765"/>
      <c r="M44" s="765"/>
      <c r="N44" s="765"/>
      <c r="O44" s="765"/>
      <c r="P44" s="765"/>
      <c r="Q44" s="765"/>
      <c r="R44" s="765"/>
      <c r="S44" s="765"/>
      <c r="T44" s="765"/>
      <c r="U44" s="765"/>
      <c r="V44" s="765"/>
      <c r="W44" s="765"/>
      <c r="X44" s="765"/>
      <c r="Y44" s="766"/>
      <c r="Z44" s="241"/>
      <c r="AA44" s="291"/>
      <c r="AB44" s="291"/>
      <c r="AC44" s="291"/>
      <c r="AD44" s="758"/>
      <c r="AE44" s="759"/>
      <c r="AF44" s="760"/>
      <c r="AG44" s="301"/>
    </row>
    <row r="45" spans="1:33" s="283" customFormat="1" ht="12.6" customHeight="1" x14ac:dyDescent="0.15">
      <c r="A45" s="300" t="s">
        <v>257</v>
      </c>
      <c r="B45" s="764" t="s">
        <v>258</v>
      </c>
      <c r="C45" s="765"/>
      <c r="D45" s="765"/>
      <c r="E45" s="765"/>
      <c r="F45" s="765"/>
      <c r="G45" s="765"/>
      <c r="H45" s="765"/>
      <c r="I45" s="765"/>
      <c r="J45" s="765"/>
      <c r="K45" s="765"/>
      <c r="L45" s="765"/>
      <c r="M45" s="765"/>
      <c r="N45" s="765"/>
      <c r="O45" s="765"/>
      <c r="P45" s="765"/>
      <c r="Q45" s="765"/>
      <c r="R45" s="765"/>
      <c r="S45" s="765"/>
      <c r="T45" s="765"/>
      <c r="U45" s="765"/>
      <c r="V45" s="765"/>
      <c r="W45" s="765"/>
      <c r="X45" s="765"/>
      <c r="Y45" s="766"/>
      <c r="Z45" s="241"/>
      <c r="AA45" s="241"/>
      <c r="AB45" s="241"/>
      <c r="AC45" s="241"/>
      <c r="AD45" s="447"/>
      <c r="AE45" s="448"/>
      <c r="AF45" s="449"/>
      <c r="AG45" s="301"/>
    </row>
    <row r="46" spans="1:33" s="283" customFormat="1" ht="12.6" customHeight="1" thickBot="1" x14ac:dyDescent="0.2">
      <c r="A46" s="300" t="s">
        <v>259</v>
      </c>
      <c r="B46" s="767" t="s">
        <v>260</v>
      </c>
      <c r="C46" s="768"/>
      <c r="D46" s="768"/>
      <c r="E46" s="768"/>
      <c r="F46" s="768"/>
      <c r="G46" s="768"/>
      <c r="H46" s="768"/>
      <c r="I46" s="768"/>
      <c r="J46" s="768"/>
      <c r="K46" s="768"/>
      <c r="L46" s="768"/>
      <c r="M46" s="768"/>
      <c r="N46" s="768"/>
      <c r="O46" s="768"/>
      <c r="P46" s="768"/>
      <c r="Q46" s="768"/>
      <c r="R46" s="768"/>
      <c r="S46" s="768"/>
      <c r="T46" s="768"/>
      <c r="U46" s="768"/>
      <c r="V46" s="768"/>
      <c r="W46" s="768"/>
      <c r="X46" s="768"/>
      <c r="Y46" s="769"/>
      <c r="Z46" s="291"/>
      <c r="AA46" s="291"/>
      <c r="AB46" s="291"/>
      <c r="AC46" s="291"/>
      <c r="AD46" s="803"/>
      <c r="AE46" s="804"/>
      <c r="AF46" s="805"/>
      <c r="AG46" s="301"/>
    </row>
    <row r="47" spans="1:33" ht="12.6" customHeight="1" x14ac:dyDescent="0.15">
      <c r="A47" s="288">
        <v>2</v>
      </c>
      <c r="B47" s="843" t="s">
        <v>73</v>
      </c>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5"/>
      <c r="AA47" s="845"/>
      <c r="AB47" s="845"/>
      <c r="AC47" s="845"/>
      <c r="AD47" s="845"/>
      <c r="AE47" s="845"/>
      <c r="AF47" s="846"/>
      <c r="AG47" s="34"/>
    </row>
    <row r="48" spans="1:33" ht="12.6" customHeight="1" x14ac:dyDescent="0.15">
      <c r="A48" s="304" t="s">
        <v>74</v>
      </c>
      <c r="B48" s="794" t="s">
        <v>261</v>
      </c>
      <c r="C48" s="795"/>
      <c r="D48" s="795"/>
      <c r="E48" s="795"/>
      <c r="F48" s="795"/>
      <c r="G48" s="795"/>
      <c r="H48" s="795"/>
      <c r="I48" s="795"/>
      <c r="J48" s="795"/>
      <c r="K48" s="795"/>
      <c r="L48" s="795"/>
      <c r="M48" s="795"/>
      <c r="N48" s="795"/>
      <c r="O48" s="795"/>
      <c r="P48" s="795"/>
      <c r="Q48" s="795"/>
      <c r="R48" s="795"/>
      <c r="S48" s="795"/>
      <c r="T48" s="795"/>
      <c r="U48" s="795"/>
      <c r="V48" s="795"/>
      <c r="W48" s="795"/>
      <c r="X48" s="795"/>
      <c r="Y48" s="825"/>
      <c r="Z48" s="241"/>
      <c r="AA48" s="305"/>
      <c r="AB48" s="305"/>
      <c r="AC48" s="305"/>
      <c r="AD48" s="758"/>
      <c r="AE48" s="759"/>
      <c r="AF48" s="760"/>
      <c r="AG48" s="34"/>
    </row>
    <row r="49" spans="1:33" ht="12.6" customHeight="1" x14ac:dyDescent="0.15">
      <c r="A49" s="841" t="s">
        <v>79</v>
      </c>
      <c r="B49" s="821" t="s">
        <v>262</v>
      </c>
      <c r="C49" s="822"/>
      <c r="D49" s="822"/>
      <c r="E49" s="823"/>
      <c r="F49" s="500" t="s">
        <v>76</v>
      </c>
      <c r="G49" s="501"/>
      <c r="H49" s="501"/>
      <c r="I49" s="501"/>
      <c r="J49" s="501"/>
      <c r="K49" s="501"/>
      <c r="L49" s="501"/>
      <c r="M49" s="501"/>
      <c r="N49" s="501"/>
      <c r="O49" s="501"/>
      <c r="P49" s="448"/>
      <c r="Q49" s="448"/>
      <c r="R49" s="306" t="s">
        <v>77</v>
      </c>
      <c r="S49" s="819"/>
      <c r="T49" s="820"/>
      <c r="U49" s="820"/>
      <c r="V49" s="820"/>
      <c r="W49" s="820"/>
      <c r="X49" s="432" t="s">
        <v>72</v>
      </c>
      <c r="Y49" s="503"/>
      <c r="Z49" s="780"/>
      <c r="AA49" s="780"/>
      <c r="AB49" s="780"/>
      <c r="AC49" s="780"/>
      <c r="AD49" s="782"/>
      <c r="AE49" s="783"/>
      <c r="AF49" s="784"/>
      <c r="AG49" s="34"/>
    </row>
    <row r="50" spans="1:33" ht="12.6" customHeight="1" x14ac:dyDescent="0.15">
      <c r="A50" s="841"/>
      <c r="B50" s="842"/>
      <c r="C50" s="809"/>
      <c r="D50" s="809"/>
      <c r="E50" s="810"/>
      <c r="F50" s="500" t="s">
        <v>78</v>
      </c>
      <c r="G50" s="501"/>
      <c r="H50" s="501"/>
      <c r="I50" s="501"/>
      <c r="J50" s="501"/>
      <c r="K50" s="501"/>
      <c r="L50" s="501"/>
      <c r="M50" s="501"/>
      <c r="N50" s="501"/>
      <c r="O50" s="501"/>
      <c r="P50" s="448"/>
      <c r="Q50" s="448"/>
      <c r="R50" s="306" t="s">
        <v>77</v>
      </c>
      <c r="S50" s="819"/>
      <c r="T50" s="820"/>
      <c r="U50" s="820"/>
      <c r="V50" s="820"/>
      <c r="W50" s="820"/>
      <c r="X50" s="432" t="s">
        <v>72</v>
      </c>
      <c r="Y50" s="503"/>
      <c r="Z50" s="781"/>
      <c r="AA50" s="781"/>
      <c r="AB50" s="781"/>
      <c r="AC50" s="781"/>
      <c r="AD50" s="785"/>
      <c r="AE50" s="786"/>
      <c r="AF50" s="787"/>
      <c r="AG50" s="34"/>
    </row>
    <row r="51" spans="1:33" ht="12.6" customHeight="1" x14ac:dyDescent="0.15">
      <c r="A51" s="934" t="s">
        <v>263</v>
      </c>
      <c r="B51" s="936" t="s">
        <v>264</v>
      </c>
      <c r="C51" s="48"/>
      <c r="D51" s="27"/>
      <c r="E51" s="27"/>
      <c r="F51" s="524" t="s">
        <v>84</v>
      </c>
      <c r="G51" s="731"/>
      <c r="H51" s="731"/>
      <c r="I51" s="731"/>
      <c r="J51" s="731"/>
      <c r="K51" s="731"/>
      <c r="L51" s="731"/>
      <c r="M51" s="731"/>
      <c r="N51" s="731"/>
      <c r="O51" s="731"/>
      <c r="P51" s="731"/>
      <c r="Q51" s="731"/>
      <c r="R51" s="732"/>
      <c r="S51" s="512"/>
      <c r="T51" s="513"/>
      <c r="U51" s="513"/>
      <c r="V51" s="513"/>
      <c r="W51" s="513"/>
      <c r="X51" s="513"/>
      <c r="Y51" s="545" t="s">
        <v>85</v>
      </c>
      <c r="Z51" s="780"/>
      <c r="AA51" s="780"/>
      <c r="AB51" s="780"/>
      <c r="AC51" s="780"/>
      <c r="AD51" s="782"/>
      <c r="AE51" s="783"/>
      <c r="AF51" s="784"/>
      <c r="AG51" s="34"/>
    </row>
    <row r="52" spans="1:33" ht="12.6" customHeight="1" x14ac:dyDescent="0.15">
      <c r="A52" s="935"/>
      <c r="B52" s="937"/>
      <c r="C52" s="36"/>
      <c r="D52" s="34"/>
      <c r="E52" s="33"/>
      <c r="F52" s="552" t="s">
        <v>552</v>
      </c>
      <c r="G52" s="553"/>
      <c r="H52" s="553"/>
      <c r="I52" s="553"/>
      <c r="J52" s="553"/>
      <c r="K52" s="553"/>
      <c r="L52" s="553"/>
      <c r="M52" s="553"/>
      <c r="N52" s="570"/>
      <c r="O52" s="570"/>
      <c r="P52" s="570"/>
      <c r="Q52" s="39" t="s">
        <v>90</v>
      </c>
      <c r="R52" s="73"/>
      <c r="S52" s="515"/>
      <c r="T52" s="516"/>
      <c r="U52" s="516"/>
      <c r="V52" s="516"/>
      <c r="W52" s="516"/>
      <c r="X52" s="516"/>
      <c r="Y52" s="546"/>
      <c r="Z52" s="832"/>
      <c r="AA52" s="832"/>
      <c r="AB52" s="832"/>
      <c r="AC52" s="832"/>
      <c r="AD52" s="833"/>
      <c r="AE52" s="834"/>
      <c r="AF52" s="835"/>
      <c r="AG52" s="34"/>
    </row>
    <row r="53" spans="1:33" ht="12.6" customHeight="1" x14ac:dyDescent="0.15">
      <c r="A53" s="935"/>
      <c r="B53" s="937"/>
      <c r="C53" s="36"/>
      <c r="D53" s="33"/>
      <c r="E53" s="33"/>
      <c r="F53" s="552" t="s">
        <v>86</v>
      </c>
      <c r="G53" s="627"/>
      <c r="H53" s="627"/>
      <c r="I53" s="638"/>
      <c r="J53" s="638"/>
      <c r="K53" s="620" t="s">
        <v>87</v>
      </c>
      <c r="L53" s="620"/>
      <c r="M53" s="620"/>
      <c r="N53" s="620"/>
      <c r="O53" s="620"/>
      <c r="P53" s="638"/>
      <c r="Q53" s="638"/>
      <c r="R53" s="52" t="s">
        <v>48</v>
      </c>
      <c r="S53" s="518"/>
      <c r="T53" s="519"/>
      <c r="U53" s="519"/>
      <c r="V53" s="519"/>
      <c r="W53" s="519"/>
      <c r="X53" s="519"/>
      <c r="Y53" s="547"/>
      <c r="Z53" s="832"/>
      <c r="AA53" s="832"/>
      <c r="AB53" s="832"/>
      <c r="AC53" s="832"/>
      <c r="AD53" s="833"/>
      <c r="AE53" s="834"/>
      <c r="AF53" s="835"/>
      <c r="AG53" s="34"/>
    </row>
    <row r="54" spans="1:33" ht="12.6" customHeight="1" x14ac:dyDescent="0.15">
      <c r="A54" s="935"/>
      <c r="B54" s="937"/>
      <c r="C54" s="36"/>
      <c r="D54" s="33"/>
      <c r="E54" s="33"/>
      <c r="F54" s="524" t="s">
        <v>88</v>
      </c>
      <c r="G54" s="525"/>
      <c r="H54" s="525"/>
      <c r="I54" s="525"/>
      <c r="J54" s="525"/>
      <c r="K54" s="525"/>
      <c r="L54" s="525"/>
      <c r="M54" s="525"/>
      <c r="N54" s="525"/>
      <c r="O54" s="525"/>
      <c r="P54" s="525"/>
      <c r="Q54" s="525"/>
      <c r="R54" s="526"/>
      <c r="S54" s="524" t="s">
        <v>89</v>
      </c>
      <c r="T54" s="525"/>
      <c r="U54" s="525"/>
      <c r="V54" s="525"/>
      <c r="W54" s="525"/>
      <c r="X54" s="525"/>
      <c r="Y54" s="526"/>
      <c r="Z54" s="832"/>
      <c r="AA54" s="832"/>
      <c r="AB54" s="832"/>
      <c r="AC54" s="832"/>
      <c r="AD54" s="833"/>
      <c r="AE54" s="834"/>
      <c r="AF54" s="835"/>
      <c r="AG54" s="34"/>
    </row>
    <row r="55" spans="1:33" ht="12.6" customHeight="1" x14ac:dyDescent="0.15">
      <c r="A55" s="935"/>
      <c r="B55" s="937"/>
      <c r="C55" s="36"/>
      <c r="D55" s="33"/>
      <c r="E55" s="33"/>
      <c r="F55" s="527" t="s">
        <v>585</v>
      </c>
      <c r="G55" s="528"/>
      <c r="H55" s="528"/>
      <c r="I55" s="528"/>
      <c r="J55" s="528"/>
      <c r="K55" s="528"/>
      <c r="L55" s="528"/>
      <c r="M55" s="528"/>
      <c r="N55" s="528"/>
      <c r="O55" s="840"/>
      <c r="P55" s="840"/>
      <c r="Q55" s="840"/>
      <c r="R55" s="33" t="s">
        <v>90</v>
      </c>
      <c r="S55" s="530" t="s">
        <v>91</v>
      </c>
      <c r="T55" s="531"/>
      <c r="U55" s="531"/>
      <c r="V55" s="531"/>
      <c r="W55" s="519"/>
      <c r="X55" s="519"/>
      <c r="Y55" s="80" t="s">
        <v>92</v>
      </c>
      <c r="Z55" s="832"/>
      <c r="AA55" s="832"/>
      <c r="AB55" s="832"/>
      <c r="AC55" s="832"/>
      <c r="AD55" s="833"/>
      <c r="AE55" s="834"/>
      <c r="AF55" s="835"/>
      <c r="AG55" s="34"/>
    </row>
    <row r="56" spans="1:33" ht="12.6" customHeight="1" x14ac:dyDescent="0.15">
      <c r="A56" s="935"/>
      <c r="B56" s="937"/>
      <c r="C56" s="36"/>
      <c r="D56" s="33"/>
      <c r="E56" s="33"/>
      <c r="F56" s="552" t="s">
        <v>553</v>
      </c>
      <c r="G56" s="553"/>
      <c r="H56" s="553"/>
      <c r="I56" s="553"/>
      <c r="J56" s="553"/>
      <c r="K56" s="553"/>
      <c r="L56" s="553"/>
      <c r="M56" s="553"/>
      <c r="N56" s="553"/>
      <c r="O56" s="74"/>
      <c r="P56" s="254" t="s">
        <v>531</v>
      </c>
      <c r="Q56" s="255"/>
      <c r="R56" s="52" t="s">
        <v>623</v>
      </c>
      <c r="S56" s="524" t="s">
        <v>93</v>
      </c>
      <c r="T56" s="525"/>
      <c r="U56" s="525"/>
      <c r="V56" s="525"/>
      <c r="W56" s="525"/>
      <c r="X56" s="525"/>
      <c r="Y56" s="526"/>
      <c r="Z56" s="832"/>
      <c r="AA56" s="832"/>
      <c r="AB56" s="832"/>
      <c r="AC56" s="832"/>
      <c r="AD56" s="833"/>
      <c r="AE56" s="834"/>
      <c r="AF56" s="835"/>
      <c r="AG56" s="34"/>
    </row>
    <row r="57" spans="1:33" ht="12.6" customHeight="1" x14ac:dyDescent="0.15">
      <c r="A57" s="935"/>
      <c r="B57" s="937"/>
      <c r="C57" s="36"/>
      <c r="D57" s="33"/>
      <c r="E57" s="33"/>
      <c r="F57" s="527" t="s">
        <v>94</v>
      </c>
      <c r="G57" s="528"/>
      <c r="H57" s="528"/>
      <c r="I57" s="528"/>
      <c r="J57" s="528"/>
      <c r="K57" s="528"/>
      <c r="L57" s="528"/>
      <c r="M57" s="528"/>
      <c r="N57" s="528"/>
      <c r="O57" s="528"/>
      <c r="P57" s="528"/>
      <c r="Q57" s="528"/>
      <c r="R57" s="529"/>
      <c r="S57" s="527" t="s">
        <v>95</v>
      </c>
      <c r="T57" s="528"/>
      <c r="U57" s="528"/>
      <c r="V57" s="528"/>
      <c r="W57" s="528"/>
      <c r="X57" s="528"/>
      <c r="Y57" s="529"/>
      <c r="Z57" s="832"/>
      <c r="AA57" s="832"/>
      <c r="AB57" s="832"/>
      <c r="AC57" s="832"/>
      <c r="AD57" s="833"/>
      <c r="AE57" s="834"/>
      <c r="AF57" s="835"/>
      <c r="AG57" s="34"/>
    </row>
    <row r="58" spans="1:33" ht="12.6" customHeight="1" x14ac:dyDescent="0.15">
      <c r="A58" s="935"/>
      <c r="B58" s="937"/>
      <c r="C58" s="36"/>
      <c r="D58" s="33"/>
      <c r="E58" s="33"/>
      <c r="F58" s="40"/>
      <c r="G58" s="41"/>
      <c r="H58" s="41"/>
      <c r="I58" s="41"/>
      <c r="J58" s="41"/>
      <c r="K58" s="217"/>
      <c r="L58" s="824" t="s">
        <v>554</v>
      </c>
      <c r="M58" s="824"/>
      <c r="N58" s="824"/>
      <c r="O58" s="217"/>
      <c r="P58" s="809" t="s">
        <v>555</v>
      </c>
      <c r="Q58" s="809"/>
      <c r="R58" s="810"/>
      <c r="S58" s="530" t="s">
        <v>96</v>
      </c>
      <c r="T58" s="531"/>
      <c r="U58" s="531"/>
      <c r="V58" s="531"/>
      <c r="W58" s="519"/>
      <c r="X58" s="519"/>
      <c r="Y58" s="53" t="s">
        <v>92</v>
      </c>
      <c r="Z58" s="832"/>
      <c r="AA58" s="832"/>
      <c r="AB58" s="832"/>
      <c r="AC58" s="832"/>
      <c r="AD58" s="833"/>
      <c r="AE58" s="834"/>
      <c r="AF58" s="835"/>
      <c r="AG58" s="34"/>
    </row>
    <row r="59" spans="1:33" ht="12.6" customHeight="1" x14ac:dyDescent="0.15">
      <c r="A59" s="935"/>
      <c r="B59" s="937"/>
      <c r="C59" s="217"/>
      <c r="D59" s="528" t="s">
        <v>506</v>
      </c>
      <c r="E59" s="529"/>
      <c r="F59" s="533" t="s">
        <v>97</v>
      </c>
      <c r="G59" s="534"/>
      <c r="H59" s="534"/>
      <c r="I59" s="534"/>
      <c r="J59" s="534"/>
      <c r="K59" s="534"/>
      <c r="L59" s="534"/>
      <c r="M59" s="534"/>
      <c r="N59" s="534"/>
      <c r="O59" s="534"/>
      <c r="P59" s="534"/>
      <c r="Q59" s="534"/>
      <c r="R59" s="554"/>
      <c r="S59" s="512"/>
      <c r="T59" s="513"/>
      <c r="U59" s="513"/>
      <c r="V59" s="513"/>
      <c r="W59" s="513"/>
      <c r="X59" s="513"/>
      <c r="Y59" s="545" t="s">
        <v>85</v>
      </c>
      <c r="Z59" s="832"/>
      <c r="AA59" s="832"/>
      <c r="AB59" s="832"/>
      <c r="AC59" s="832"/>
      <c r="AD59" s="833"/>
      <c r="AE59" s="834"/>
      <c r="AF59" s="835"/>
      <c r="AG59" s="34"/>
    </row>
    <row r="60" spans="1:33" ht="12.6" customHeight="1" x14ac:dyDescent="0.15">
      <c r="A60" s="935"/>
      <c r="B60" s="937"/>
      <c r="C60" s="36"/>
      <c r="D60" s="33"/>
      <c r="E60" s="33"/>
      <c r="F60" s="38"/>
      <c r="G60" s="74"/>
      <c r="H60" s="74"/>
      <c r="I60" s="74"/>
      <c r="J60" s="74" t="s">
        <v>47</v>
      </c>
      <c r="K60" s="217"/>
      <c r="L60" s="836" t="s">
        <v>556</v>
      </c>
      <c r="M60" s="836"/>
      <c r="N60" s="217"/>
      <c r="O60" s="725" t="s">
        <v>557</v>
      </c>
      <c r="P60" s="725"/>
      <c r="Q60" s="74"/>
      <c r="R60" s="73"/>
      <c r="S60" s="515"/>
      <c r="T60" s="516"/>
      <c r="U60" s="516"/>
      <c r="V60" s="516"/>
      <c r="W60" s="516"/>
      <c r="X60" s="516"/>
      <c r="Y60" s="546"/>
      <c r="Z60" s="832"/>
      <c r="AA60" s="832"/>
      <c r="AB60" s="832"/>
      <c r="AC60" s="832"/>
      <c r="AD60" s="833"/>
      <c r="AE60" s="834"/>
      <c r="AF60" s="835"/>
      <c r="AG60" s="34"/>
    </row>
    <row r="61" spans="1:33" ht="12.6" customHeight="1" x14ac:dyDescent="0.15">
      <c r="A61" s="935"/>
      <c r="B61" s="937"/>
      <c r="C61" s="36"/>
      <c r="D61" s="33"/>
      <c r="E61" s="33"/>
      <c r="F61" s="527" t="s">
        <v>624</v>
      </c>
      <c r="G61" s="528"/>
      <c r="H61" s="528"/>
      <c r="I61" s="528"/>
      <c r="J61" s="528"/>
      <c r="K61" s="528"/>
      <c r="L61" s="528"/>
      <c r="M61" s="528"/>
      <c r="N61" s="528"/>
      <c r="O61" s="528"/>
      <c r="P61" s="516"/>
      <c r="Q61" s="516"/>
      <c r="R61" s="52" t="s">
        <v>623</v>
      </c>
      <c r="S61" s="518"/>
      <c r="T61" s="519"/>
      <c r="U61" s="519"/>
      <c r="V61" s="519"/>
      <c r="W61" s="519"/>
      <c r="X61" s="519"/>
      <c r="Y61" s="547"/>
      <c r="Z61" s="832"/>
      <c r="AA61" s="832"/>
      <c r="AB61" s="832"/>
      <c r="AC61" s="832"/>
      <c r="AD61" s="833"/>
      <c r="AE61" s="834"/>
      <c r="AF61" s="835"/>
      <c r="AG61" s="34"/>
    </row>
    <row r="62" spans="1:33" ht="12.6" customHeight="1" x14ac:dyDescent="0.15">
      <c r="A62" s="935"/>
      <c r="B62" s="937"/>
      <c r="C62" s="36"/>
      <c r="D62" s="33"/>
      <c r="E62" s="33"/>
      <c r="F62" s="527" t="s">
        <v>603</v>
      </c>
      <c r="G62" s="528"/>
      <c r="H62" s="528"/>
      <c r="I62" s="516" t="s">
        <v>558</v>
      </c>
      <c r="J62" s="516"/>
      <c r="K62" s="516"/>
      <c r="L62" s="528" t="s">
        <v>49</v>
      </c>
      <c r="M62" s="528"/>
      <c r="N62" s="528"/>
      <c r="O62" s="528"/>
      <c r="P62" s="528"/>
      <c r="Q62" s="528"/>
      <c r="R62" s="529"/>
      <c r="S62" s="524" t="s">
        <v>559</v>
      </c>
      <c r="T62" s="525"/>
      <c r="U62" s="525"/>
      <c r="V62" s="525"/>
      <c r="W62" s="525"/>
      <c r="X62" s="525"/>
      <c r="Y62" s="526"/>
      <c r="Z62" s="832"/>
      <c r="AA62" s="832"/>
      <c r="AB62" s="832"/>
      <c r="AC62" s="832"/>
      <c r="AD62" s="833"/>
      <c r="AE62" s="834"/>
      <c r="AF62" s="835"/>
      <c r="AG62" s="34"/>
    </row>
    <row r="63" spans="1:33" ht="12.6" customHeight="1" x14ac:dyDescent="0.15">
      <c r="A63" s="935"/>
      <c r="B63" s="937"/>
      <c r="C63" s="36"/>
      <c r="D63" s="33"/>
      <c r="E63" s="33"/>
      <c r="F63" s="527" t="s">
        <v>602</v>
      </c>
      <c r="G63" s="528"/>
      <c r="H63" s="528"/>
      <c r="I63" s="528"/>
      <c r="J63" s="528"/>
      <c r="K63" s="516"/>
      <c r="L63" s="516"/>
      <c r="M63" s="528" t="s">
        <v>49</v>
      </c>
      <c r="N63" s="528"/>
      <c r="O63" s="528"/>
      <c r="P63" s="528"/>
      <c r="Q63" s="528"/>
      <c r="R63" s="529"/>
      <c r="S63" s="527"/>
      <c r="T63" s="528"/>
      <c r="U63" s="528"/>
      <c r="V63" s="528"/>
      <c r="W63" s="528"/>
      <c r="X63" s="528"/>
      <c r="Y63" s="529"/>
      <c r="Z63" s="832"/>
      <c r="AA63" s="832"/>
      <c r="AB63" s="832"/>
      <c r="AC63" s="832"/>
      <c r="AD63" s="833"/>
      <c r="AE63" s="834"/>
      <c r="AF63" s="835"/>
      <c r="AG63" s="34"/>
    </row>
    <row r="64" spans="1:33" ht="12.6" customHeight="1" x14ac:dyDescent="0.15">
      <c r="A64" s="935"/>
      <c r="B64" s="937"/>
      <c r="C64" s="36"/>
      <c r="D64" s="33"/>
      <c r="E64" s="33"/>
      <c r="F64" s="818" t="s">
        <v>633</v>
      </c>
      <c r="G64" s="597"/>
      <c r="H64" s="597"/>
      <c r="I64" s="597"/>
      <c r="J64" s="597"/>
      <c r="K64" s="597"/>
      <c r="L64" s="597"/>
      <c r="M64" s="597"/>
      <c r="N64" s="597"/>
      <c r="O64" s="597"/>
      <c r="P64" s="254" t="s">
        <v>531</v>
      </c>
      <c r="Q64" s="255"/>
      <c r="R64" s="307" t="s">
        <v>623</v>
      </c>
      <c r="S64" s="518"/>
      <c r="T64" s="519"/>
      <c r="U64" s="519"/>
      <c r="V64" s="519"/>
      <c r="W64" s="519"/>
      <c r="X64" s="519"/>
      <c r="Y64" s="35" t="s">
        <v>92</v>
      </c>
      <c r="Z64" s="832"/>
      <c r="AA64" s="832"/>
      <c r="AB64" s="832"/>
      <c r="AC64" s="832"/>
      <c r="AD64" s="833"/>
      <c r="AE64" s="834"/>
      <c r="AF64" s="835"/>
      <c r="AG64" s="34"/>
    </row>
    <row r="65" spans="1:33" ht="12.6" customHeight="1" x14ac:dyDescent="0.15">
      <c r="A65" s="935"/>
      <c r="B65" s="937"/>
      <c r="C65" s="36"/>
      <c r="D65" s="33"/>
      <c r="E65" s="33"/>
      <c r="F65" s="533" t="s">
        <v>98</v>
      </c>
      <c r="G65" s="534"/>
      <c r="H65" s="534"/>
      <c r="I65" s="513"/>
      <c r="J65" s="513"/>
      <c r="K65" s="525" t="s">
        <v>99</v>
      </c>
      <c r="L65" s="525"/>
      <c r="M65" s="44"/>
      <c r="N65" s="44"/>
      <c r="O65" s="27"/>
      <c r="P65" s="27"/>
      <c r="Q65" s="27"/>
      <c r="R65" s="27"/>
      <c r="S65" s="82"/>
      <c r="T65" s="82"/>
      <c r="U65" s="82"/>
      <c r="V65" s="54"/>
      <c r="W65" s="54"/>
      <c r="X65" s="54"/>
      <c r="Y65" s="50"/>
      <c r="Z65" s="832"/>
      <c r="AA65" s="832"/>
      <c r="AB65" s="832"/>
      <c r="AC65" s="832"/>
      <c r="AD65" s="833"/>
      <c r="AE65" s="834"/>
      <c r="AF65" s="835"/>
      <c r="AG65" s="34"/>
    </row>
    <row r="66" spans="1:33" ht="12.6" customHeight="1" x14ac:dyDescent="0.15">
      <c r="A66" s="935"/>
      <c r="B66" s="937"/>
      <c r="C66" s="40"/>
      <c r="D66" s="41"/>
      <c r="E66" s="41"/>
      <c r="F66" s="530" t="s">
        <v>100</v>
      </c>
      <c r="G66" s="531"/>
      <c r="H66" s="531"/>
      <c r="I66" s="531"/>
      <c r="J66" s="531"/>
      <c r="K66" s="531"/>
      <c r="L66" s="531"/>
      <c r="M66" s="519"/>
      <c r="N66" s="519"/>
      <c r="O66" s="837" t="s">
        <v>625</v>
      </c>
      <c r="P66" s="837"/>
      <c r="Q66" s="837"/>
      <c r="R66" s="837"/>
      <c r="S66" s="837"/>
      <c r="T66" s="837"/>
      <c r="U66" s="519"/>
      <c r="V66" s="519"/>
      <c r="W66" s="41" t="s">
        <v>90</v>
      </c>
      <c r="X66" s="41"/>
      <c r="Y66" s="42"/>
      <c r="Z66" s="832"/>
      <c r="AA66" s="832"/>
      <c r="AB66" s="832"/>
      <c r="AC66" s="832"/>
      <c r="AD66" s="833"/>
      <c r="AE66" s="834"/>
      <c r="AF66" s="835"/>
      <c r="AG66" s="34"/>
    </row>
    <row r="67" spans="1:33" ht="12.6" customHeight="1" x14ac:dyDescent="0.15">
      <c r="A67" s="935"/>
      <c r="B67" s="937"/>
      <c r="C67" s="48"/>
      <c r="D67" s="27"/>
      <c r="E67" s="28"/>
      <c r="F67" s="838" t="s">
        <v>586</v>
      </c>
      <c r="G67" s="839"/>
      <c r="H67" s="839"/>
      <c r="I67" s="839"/>
      <c r="J67" s="839"/>
      <c r="K67" s="839"/>
      <c r="L67" s="839"/>
      <c r="M67" s="839"/>
      <c r="N67" s="513"/>
      <c r="O67" s="513"/>
      <c r="P67" s="513"/>
      <c r="Q67" s="26" t="s">
        <v>90</v>
      </c>
      <c r="R67" s="47"/>
      <c r="S67" s="623" t="s">
        <v>102</v>
      </c>
      <c r="T67" s="624"/>
      <c r="U67" s="513"/>
      <c r="V67" s="513"/>
      <c r="W67" s="513"/>
      <c r="X67" s="513"/>
      <c r="Y67" s="545" t="s">
        <v>85</v>
      </c>
      <c r="Z67" s="832"/>
      <c r="AA67" s="832"/>
      <c r="AB67" s="832"/>
      <c r="AC67" s="832"/>
      <c r="AD67" s="833"/>
      <c r="AE67" s="834"/>
      <c r="AF67" s="835"/>
      <c r="AG67" s="34"/>
    </row>
    <row r="68" spans="1:33" ht="12.6" customHeight="1" x14ac:dyDescent="0.15">
      <c r="A68" s="935"/>
      <c r="B68" s="937"/>
      <c r="C68" s="217" t="s">
        <v>531</v>
      </c>
      <c r="D68" s="528" t="s">
        <v>699</v>
      </c>
      <c r="E68" s="529"/>
      <c r="F68" s="544" t="s">
        <v>103</v>
      </c>
      <c r="G68" s="544"/>
      <c r="H68" s="544"/>
      <c r="I68" s="519"/>
      <c r="J68" s="519"/>
      <c r="K68" s="620" t="s">
        <v>104</v>
      </c>
      <c r="L68" s="620"/>
      <c r="M68" s="620"/>
      <c r="N68" s="620"/>
      <c r="O68" s="620"/>
      <c r="P68" s="519"/>
      <c r="Q68" s="519"/>
      <c r="R68" s="75" t="s">
        <v>48</v>
      </c>
      <c r="S68" s="622"/>
      <c r="T68" s="620"/>
      <c r="U68" s="519"/>
      <c r="V68" s="519"/>
      <c r="W68" s="519"/>
      <c r="X68" s="519"/>
      <c r="Y68" s="547"/>
      <c r="Z68" s="832"/>
      <c r="AA68" s="832"/>
      <c r="AB68" s="832"/>
      <c r="AC68" s="832"/>
      <c r="AD68" s="833"/>
      <c r="AE68" s="834"/>
      <c r="AF68" s="835"/>
      <c r="AG68" s="34"/>
    </row>
    <row r="69" spans="1:33" ht="12.6" customHeight="1" x14ac:dyDescent="0.15">
      <c r="A69" s="935"/>
      <c r="B69" s="937"/>
      <c r="C69" s="36"/>
      <c r="D69" s="33"/>
      <c r="E69" s="37"/>
      <c r="F69" s="524" t="s">
        <v>628</v>
      </c>
      <c r="G69" s="525"/>
      <c r="H69" s="525"/>
      <c r="I69" s="525"/>
      <c r="J69" s="513"/>
      <c r="K69" s="513"/>
      <c r="L69" s="525" t="s">
        <v>99</v>
      </c>
      <c r="M69" s="525"/>
      <c r="N69" s="44"/>
      <c r="O69" s="27"/>
      <c r="P69" s="27"/>
      <c r="Q69" s="27"/>
      <c r="R69" s="27"/>
      <c r="S69" s="82"/>
      <c r="T69" s="82"/>
      <c r="U69" s="82"/>
      <c r="V69" s="54"/>
      <c r="W69" s="54"/>
      <c r="X69" s="54"/>
      <c r="Y69" s="50"/>
      <c r="Z69" s="832"/>
      <c r="AA69" s="832"/>
      <c r="AB69" s="832"/>
      <c r="AC69" s="832"/>
      <c r="AD69" s="833"/>
      <c r="AE69" s="834"/>
      <c r="AF69" s="835"/>
      <c r="AG69" s="34"/>
    </row>
    <row r="70" spans="1:33" ht="12.6" customHeight="1" x14ac:dyDescent="0.15">
      <c r="A70" s="935"/>
      <c r="B70" s="937"/>
      <c r="C70" s="40"/>
      <c r="D70" s="41"/>
      <c r="E70" s="42"/>
      <c r="F70" s="543" t="s">
        <v>106</v>
      </c>
      <c r="G70" s="544"/>
      <c r="H70" s="544"/>
      <c r="I70" s="544"/>
      <c r="J70" s="544"/>
      <c r="K70" s="544"/>
      <c r="L70" s="544"/>
      <c r="M70" s="519"/>
      <c r="N70" s="519"/>
      <c r="O70" s="620" t="s">
        <v>627</v>
      </c>
      <c r="P70" s="620"/>
      <c r="Q70" s="620"/>
      <c r="R70" s="620"/>
      <c r="S70" s="620"/>
      <c r="T70" s="620"/>
      <c r="U70" s="519"/>
      <c r="V70" s="519"/>
      <c r="W70" s="41" t="s">
        <v>90</v>
      </c>
      <c r="X70" s="41"/>
      <c r="Y70" s="42"/>
      <c r="Z70" s="781"/>
      <c r="AA70" s="781"/>
      <c r="AB70" s="781"/>
      <c r="AC70" s="781"/>
      <c r="AD70" s="785"/>
      <c r="AE70" s="786"/>
      <c r="AF70" s="787"/>
      <c r="AG70" s="34"/>
    </row>
    <row r="71" spans="1:33" ht="12.6" customHeight="1" x14ac:dyDescent="0.15">
      <c r="A71" s="289" t="s">
        <v>107</v>
      </c>
      <c r="B71" s="828" t="s">
        <v>108</v>
      </c>
      <c r="C71" s="829"/>
      <c r="D71" s="829"/>
      <c r="E71" s="829"/>
      <c r="F71" s="829"/>
      <c r="G71" s="829"/>
      <c r="H71" s="829"/>
      <c r="I71" s="829"/>
      <c r="J71" s="829"/>
      <c r="K71" s="829"/>
      <c r="L71" s="829"/>
      <c r="M71" s="829"/>
      <c r="N71" s="829"/>
      <c r="O71" s="829"/>
      <c r="P71" s="829"/>
      <c r="Q71" s="829"/>
      <c r="R71" s="829"/>
      <c r="S71" s="829"/>
      <c r="T71" s="829"/>
      <c r="U71" s="829"/>
      <c r="V71" s="829"/>
      <c r="W71" s="829"/>
      <c r="X71" s="829"/>
      <c r="Y71" s="830"/>
      <c r="Z71" s="241"/>
      <c r="AA71" s="291"/>
      <c r="AB71" s="291"/>
      <c r="AC71" s="291"/>
      <c r="AD71" s="758"/>
      <c r="AE71" s="759"/>
      <c r="AF71" s="760"/>
      <c r="AG71" s="34"/>
    </row>
    <row r="72" spans="1:33" ht="12.6" customHeight="1" x14ac:dyDescent="0.15">
      <c r="A72" s="289" t="s">
        <v>26</v>
      </c>
      <c r="B72" s="828" t="s">
        <v>109</v>
      </c>
      <c r="C72" s="831"/>
      <c r="D72" s="831"/>
      <c r="E72" s="831"/>
      <c r="F72" s="831"/>
      <c r="G72" s="831"/>
      <c r="H72" s="831"/>
      <c r="I72" s="831"/>
      <c r="J72" s="831"/>
      <c r="K72" s="831"/>
      <c r="L72" s="831"/>
      <c r="M72" s="831"/>
      <c r="N72" s="831"/>
      <c r="O72" s="831"/>
      <c r="P72" s="831"/>
      <c r="Q72" s="831"/>
      <c r="R72" s="831"/>
      <c r="S72" s="831"/>
      <c r="T72" s="831"/>
      <c r="U72" s="831"/>
      <c r="V72" s="831"/>
      <c r="W72" s="831"/>
      <c r="X72" s="831"/>
      <c r="Y72" s="830"/>
      <c r="Z72" s="241"/>
      <c r="AA72" s="291"/>
      <c r="AB72" s="291"/>
      <c r="AC72" s="291"/>
      <c r="AD72" s="758"/>
      <c r="AE72" s="759"/>
      <c r="AF72" s="760"/>
      <c r="AG72" s="34"/>
    </row>
    <row r="73" spans="1:33" ht="12.6" customHeight="1" x14ac:dyDescent="0.15">
      <c r="A73" s="289" t="s">
        <v>110</v>
      </c>
      <c r="B73" s="828" t="s">
        <v>111</v>
      </c>
      <c r="C73" s="831"/>
      <c r="D73" s="831"/>
      <c r="E73" s="831"/>
      <c r="F73" s="831"/>
      <c r="G73" s="831"/>
      <c r="H73" s="831"/>
      <c r="I73" s="831"/>
      <c r="J73" s="831"/>
      <c r="K73" s="831"/>
      <c r="L73" s="831"/>
      <c r="M73" s="831"/>
      <c r="N73" s="831"/>
      <c r="O73" s="831"/>
      <c r="P73" s="831"/>
      <c r="Q73" s="831"/>
      <c r="R73" s="831"/>
      <c r="S73" s="831"/>
      <c r="T73" s="831"/>
      <c r="U73" s="831"/>
      <c r="V73" s="831"/>
      <c r="W73" s="831"/>
      <c r="X73" s="831"/>
      <c r="Y73" s="830" t="s">
        <v>35</v>
      </c>
      <c r="Z73" s="241"/>
      <c r="AA73" s="291"/>
      <c r="AB73" s="291"/>
      <c r="AC73" s="291"/>
      <c r="AD73" s="758"/>
      <c r="AE73" s="759"/>
      <c r="AF73" s="760"/>
      <c r="AG73" s="34"/>
    </row>
    <row r="74" spans="1:33" ht="12.6" customHeight="1" x14ac:dyDescent="0.15">
      <c r="A74" s="300" t="s">
        <v>268</v>
      </c>
      <c r="B74" s="764" t="s">
        <v>113</v>
      </c>
      <c r="C74" s="765"/>
      <c r="D74" s="765"/>
      <c r="E74" s="765"/>
      <c r="F74" s="765"/>
      <c r="G74" s="765"/>
      <c r="H74" s="765"/>
      <c r="I74" s="765"/>
      <c r="J74" s="765"/>
      <c r="K74" s="765"/>
      <c r="L74" s="765"/>
      <c r="M74" s="765"/>
      <c r="N74" s="765"/>
      <c r="O74" s="765"/>
      <c r="P74" s="765"/>
      <c r="Q74" s="765"/>
      <c r="R74" s="765"/>
      <c r="S74" s="765"/>
      <c r="T74" s="765"/>
      <c r="U74" s="765"/>
      <c r="V74" s="765"/>
      <c r="W74" s="765"/>
      <c r="X74" s="765"/>
      <c r="Y74" s="766"/>
      <c r="Z74" s="241"/>
      <c r="AA74" s="291"/>
      <c r="AB74" s="291"/>
      <c r="AC74" s="291"/>
      <c r="AD74" s="758"/>
      <c r="AE74" s="759"/>
      <c r="AF74" s="760"/>
      <c r="AG74" s="34"/>
    </row>
    <row r="75" spans="1:33" s="418" customFormat="1" ht="18" customHeight="1" thickBot="1" x14ac:dyDescent="0.2">
      <c r="A75" s="750" t="s">
        <v>868</v>
      </c>
      <c r="B75" s="750"/>
      <c r="C75" s="751"/>
      <c r="D75" s="751"/>
      <c r="E75" s="751"/>
      <c r="F75" s="751"/>
      <c r="G75" s="751"/>
      <c r="H75" s="751"/>
      <c r="I75" s="751"/>
      <c r="J75" s="751"/>
      <c r="K75" s="751"/>
      <c r="L75" s="751"/>
      <c r="M75" s="751"/>
      <c r="N75" s="751"/>
      <c r="O75" s="416"/>
      <c r="P75" s="416"/>
      <c r="Q75" s="416"/>
      <c r="R75" s="416"/>
      <c r="S75" s="416"/>
      <c r="T75" s="417"/>
      <c r="U75" s="417"/>
      <c r="V75" s="417"/>
      <c r="W75" s="416"/>
      <c r="X75" s="416"/>
      <c r="Y75" s="419"/>
      <c r="Z75" s="752" t="s">
        <v>864</v>
      </c>
      <c r="AA75" s="752"/>
      <c r="AB75" s="753"/>
      <c r="AC75" s="753"/>
      <c r="AD75" s="753"/>
      <c r="AE75" s="753"/>
      <c r="AF75" s="753"/>
    </row>
    <row r="76" spans="1:33" ht="13.2" customHeight="1" thickBot="1" x14ac:dyDescent="0.2">
      <c r="A76" s="491"/>
      <c r="B76" s="491"/>
      <c r="C76" s="492"/>
      <c r="D76" s="492"/>
      <c r="E76" s="492"/>
      <c r="F76" s="492"/>
      <c r="G76" s="492"/>
      <c r="H76" s="492"/>
      <c r="I76" s="492"/>
      <c r="J76" s="492"/>
      <c r="K76" s="492"/>
      <c r="L76" s="492"/>
      <c r="M76" s="492"/>
      <c r="N76" s="492"/>
      <c r="O76" s="35"/>
      <c r="P76" s="35"/>
      <c r="Q76" s="35"/>
      <c r="R76" s="35"/>
      <c r="S76" s="35"/>
      <c r="T76" s="219"/>
      <c r="U76" s="219"/>
      <c r="V76" s="219"/>
      <c r="W76" s="35"/>
      <c r="X76" s="35"/>
      <c r="Y76" s="419"/>
      <c r="Z76" s="483"/>
      <c r="AA76" s="483"/>
      <c r="AB76" s="484"/>
      <c r="AC76" s="484"/>
      <c r="AD76" s="484"/>
      <c r="AE76" s="484"/>
      <c r="AF76" s="484"/>
    </row>
    <row r="77" spans="1:33" s="421" customFormat="1" ht="12.6" customHeight="1" x14ac:dyDescent="0.15">
      <c r="A77" s="895" t="s">
        <v>9</v>
      </c>
      <c r="B77" s="898" t="s">
        <v>10</v>
      </c>
      <c r="C77" s="899"/>
      <c r="D77" s="899"/>
      <c r="E77" s="899"/>
      <c r="F77" s="900"/>
      <c r="G77" s="900"/>
      <c r="H77" s="900"/>
      <c r="I77" s="900"/>
      <c r="J77" s="900"/>
      <c r="K77" s="900"/>
      <c r="L77" s="900"/>
      <c r="M77" s="900"/>
      <c r="N77" s="900"/>
      <c r="O77" s="900"/>
      <c r="P77" s="900"/>
      <c r="Q77" s="900"/>
      <c r="R77" s="900"/>
      <c r="S77" s="900"/>
      <c r="T77" s="900"/>
      <c r="U77" s="900"/>
      <c r="V77" s="900"/>
      <c r="W77" s="900"/>
      <c r="X77" s="900"/>
      <c r="Y77" s="901"/>
      <c r="Z77" s="908" t="s">
        <v>11</v>
      </c>
      <c r="AA77" s="909"/>
      <c r="AB77" s="909"/>
      <c r="AC77" s="910"/>
      <c r="AD77" s="898" t="s">
        <v>12</v>
      </c>
      <c r="AE77" s="899"/>
      <c r="AF77" s="911"/>
      <c r="AG77" s="420"/>
    </row>
    <row r="78" spans="1:33" s="236" customFormat="1" ht="12.6" customHeight="1" x14ac:dyDescent="0.15">
      <c r="A78" s="896"/>
      <c r="B78" s="902"/>
      <c r="C78" s="903"/>
      <c r="D78" s="903"/>
      <c r="E78" s="903"/>
      <c r="F78" s="903"/>
      <c r="G78" s="903"/>
      <c r="H78" s="903"/>
      <c r="I78" s="903"/>
      <c r="J78" s="903"/>
      <c r="K78" s="903"/>
      <c r="L78" s="903"/>
      <c r="M78" s="903"/>
      <c r="N78" s="903"/>
      <c r="O78" s="903"/>
      <c r="P78" s="903"/>
      <c r="Q78" s="903"/>
      <c r="R78" s="903"/>
      <c r="S78" s="903"/>
      <c r="T78" s="903"/>
      <c r="U78" s="903"/>
      <c r="V78" s="903"/>
      <c r="W78" s="903"/>
      <c r="X78" s="903"/>
      <c r="Y78" s="904"/>
      <c r="Z78" s="918" t="s">
        <v>13</v>
      </c>
      <c r="AA78" s="918" t="s">
        <v>14</v>
      </c>
      <c r="AB78" s="623" t="s">
        <v>15</v>
      </c>
      <c r="AC78" s="237"/>
      <c r="AD78" s="912"/>
      <c r="AE78" s="913"/>
      <c r="AF78" s="914"/>
      <c r="AG78" s="287"/>
    </row>
    <row r="79" spans="1:33" s="236" customFormat="1" ht="24.9" customHeight="1" thickBot="1" x14ac:dyDescent="0.2">
      <c r="A79" s="897"/>
      <c r="B79" s="905"/>
      <c r="C79" s="906"/>
      <c r="D79" s="906"/>
      <c r="E79" s="906"/>
      <c r="F79" s="906"/>
      <c r="G79" s="906"/>
      <c r="H79" s="906"/>
      <c r="I79" s="906"/>
      <c r="J79" s="906"/>
      <c r="K79" s="906"/>
      <c r="L79" s="906"/>
      <c r="M79" s="906"/>
      <c r="N79" s="906"/>
      <c r="O79" s="906"/>
      <c r="P79" s="906"/>
      <c r="Q79" s="906"/>
      <c r="R79" s="906"/>
      <c r="S79" s="906"/>
      <c r="T79" s="906"/>
      <c r="U79" s="906"/>
      <c r="V79" s="906"/>
      <c r="W79" s="906"/>
      <c r="X79" s="906"/>
      <c r="Y79" s="907"/>
      <c r="Z79" s="919"/>
      <c r="AA79" s="919"/>
      <c r="AB79" s="719"/>
      <c r="AC79" s="238" t="s">
        <v>16</v>
      </c>
      <c r="AD79" s="915"/>
      <c r="AE79" s="916"/>
      <c r="AF79" s="917"/>
      <c r="AG79" s="287"/>
    </row>
    <row r="80" spans="1:33" ht="12.6" customHeight="1" x14ac:dyDescent="0.15">
      <c r="A80" s="300" t="s">
        <v>269</v>
      </c>
      <c r="B80" s="764" t="s">
        <v>270</v>
      </c>
      <c r="C80" s="765"/>
      <c r="D80" s="765"/>
      <c r="E80" s="765"/>
      <c r="F80" s="765"/>
      <c r="G80" s="765"/>
      <c r="H80" s="765"/>
      <c r="I80" s="765"/>
      <c r="J80" s="765"/>
      <c r="K80" s="765"/>
      <c r="L80" s="765"/>
      <c r="M80" s="765"/>
      <c r="N80" s="765"/>
      <c r="O80" s="765"/>
      <c r="P80" s="765"/>
      <c r="Q80" s="765"/>
      <c r="R80" s="765"/>
      <c r="S80" s="765"/>
      <c r="T80" s="765"/>
      <c r="U80" s="765"/>
      <c r="V80" s="765"/>
      <c r="W80" s="765"/>
      <c r="X80" s="765"/>
      <c r="Y80" s="766"/>
      <c r="Z80" s="241"/>
      <c r="AA80" s="291"/>
      <c r="AB80" s="291"/>
      <c r="AC80" s="291"/>
      <c r="AD80" s="758"/>
      <c r="AE80" s="759"/>
      <c r="AF80" s="760"/>
      <c r="AG80" s="34"/>
    </row>
    <row r="81" spans="1:33" ht="12.6" customHeight="1" x14ac:dyDescent="0.15">
      <c r="A81" s="300" t="s">
        <v>271</v>
      </c>
      <c r="B81" s="764" t="s">
        <v>272</v>
      </c>
      <c r="C81" s="765"/>
      <c r="D81" s="765"/>
      <c r="E81" s="765"/>
      <c r="F81" s="765"/>
      <c r="G81" s="765"/>
      <c r="H81" s="765"/>
      <c r="I81" s="765"/>
      <c r="J81" s="765"/>
      <c r="K81" s="765"/>
      <c r="L81" s="765"/>
      <c r="M81" s="765"/>
      <c r="N81" s="765"/>
      <c r="O81" s="765"/>
      <c r="P81" s="765"/>
      <c r="Q81" s="765"/>
      <c r="R81" s="765"/>
      <c r="S81" s="765"/>
      <c r="T81" s="765"/>
      <c r="U81" s="765"/>
      <c r="V81" s="765"/>
      <c r="W81" s="765"/>
      <c r="X81" s="765"/>
      <c r="Y81" s="827"/>
      <c r="Z81" s="241"/>
      <c r="AA81" s="308"/>
      <c r="AB81" s="308"/>
      <c r="AC81" s="308"/>
      <c r="AD81" s="758"/>
      <c r="AE81" s="759"/>
      <c r="AF81" s="760"/>
      <c r="AG81" s="34"/>
    </row>
    <row r="82" spans="1:33" ht="12.6" customHeight="1" x14ac:dyDescent="0.15">
      <c r="A82" s="300" t="s">
        <v>273</v>
      </c>
      <c r="B82" s="764" t="s">
        <v>274</v>
      </c>
      <c r="C82" s="765"/>
      <c r="D82" s="765"/>
      <c r="E82" s="765"/>
      <c r="F82" s="765"/>
      <c r="G82" s="765"/>
      <c r="H82" s="765"/>
      <c r="I82" s="765"/>
      <c r="J82" s="765"/>
      <c r="K82" s="765"/>
      <c r="L82" s="765"/>
      <c r="M82" s="765"/>
      <c r="N82" s="765"/>
      <c r="O82" s="765"/>
      <c r="P82" s="765"/>
      <c r="Q82" s="765"/>
      <c r="R82" s="765"/>
      <c r="S82" s="765"/>
      <c r="T82" s="765"/>
      <c r="U82" s="765"/>
      <c r="V82" s="765"/>
      <c r="W82" s="765"/>
      <c r="X82" s="765"/>
      <c r="Y82" s="827"/>
      <c r="Z82" s="241"/>
      <c r="AA82" s="308"/>
      <c r="AB82" s="308"/>
      <c r="AC82" s="308"/>
      <c r="AD82" s="931"/>
      <c r="AE82" s="759"/>
      <c r="AF82" s="760"/>
      <c r="AG82" s="34"/>
    </row>
    <row r="83" spans="1:33" ht="12.6" customHeight="1" x14ac:dyDescent="0.15">
      <c r="A83" s="303" t="s">
        <v>275</v>
      </c>
      <c r="B83" s="842" t="s">
        <v>276</v>
      </c>
      <c r="C83" s="809"/>
      <c r="D83" s="809"/>
      <c r="E83" s="809"/>
      <c r="F83" s="809"/>
      <c r="G83" s="809"/>
      <c r="H83" s="809"/>
      <c r="I83" s="809"/>
      <c r="J83" s="809"/>
      <c r="K83" s="809"/>
      <c r="L83" s="809"/>
      <c r="M83" s="809"/>
      <c r="N83" s="809"/>
      <c r="O83" s="809"/>
      <c r="P83" s="809"/>
      <c r="Q83" s="809"/>
      <c r="R83" s="809"/>
      <c r="S83" s="809"/>
      <c r="T83" s="809"/>
      <c r="U83" s="809"/>
      <c r="V83" s="809"/>
      <c r="W83" s="809"/>
      <c r="X83" s="809"/>
      <c r="Y83" s="930"/>
      <c r="Z83" s="241"/>
      <c r="AA83" s="309"/>
      <c r="AB83" s="309"/>
      <c r="AC83" s="309"/>
      <c r="AD83" s="785"/>
      <c r="AE83" s="786"/>
      <c r="AF83" s="787"/>
      <c r="AG83" s="34"/>
    </row>
    <row r="84" spans="1:33" ht="12.6" customHeight="1" x14ac:dyDescent="0.15">
      <c r="A84" s="776" t="s">
        <v>277</v>
      </c>
      <c r="B84" s="524" t="s">
        <v>278</v>
      </c>
      <c r="C84" s="525" t="s">
        <v>279</v>
      </c>
      <c r="D84" s="525"/>
      <c r="E84" s="525"/>
      <c r="F84" s="525"/>
      <c r="G84" s="525"/>
      <c r="H84" s="525"/>
      <c r="I84" s="939"/>
      <c r="J84" s="939"/>
      <c r="K84" s="939"/>
      <c r="L84" s="939"/>
      <c r="M84" s="525" t="s">
        <v>280</v>
      </c>
      <c r="N84" s="525"/>
      <c r="O84" s="525"/>
      <c r="P84" s="525"/>
      <c r="Q84" s="525"/>
      <c r="R84" s="526"/>
      <c r="S84" s="524" t="s">
        <v>281</v>
      </c>
      <c r="T84" s="525"/>
      <c r="U84" s="939"/>
      <c r="V84" s="939"/>
      <c r="W84" s="939"/>
      <c r="X84" s="624" t="s">
        <v>282</v>
      </c>
      <c r="Y84" s="944"/>
      <c r="Z84" s="932"/>
      <c r="AA84" s="932"/>
      <c r="AB84" s="932"/>
      <c r="AC84" s="932"/>
      <c r="AD84" s="940"/>
      <c r="AE84" s="783"/>
      <c r="AF84" s="784"/>
      <c r="AG84" s="34"/>
    </row>
    <row r="85" spans="1:33" ht="12.6" customHeight="1" x14ac:dyDescent="0.15">
      <c r="A85" s="938"/>
      <c r="B85" s="530"/>
      <c r="C85" s="531" t="s">
        <v>283</v>
      </c>
      <c r="D85" s="531"/>
      <c r="E85" s="531"/>
      <c r="F85" s="531"/>
      <c r="G85" s="531"/>
      <c r="H85" s="531"/>
      <c r="I85" s="942"/>
      <c r="J85" s="942"/>
      <c r="K85" s="942"/>
      <c r="L85" s="942"/>
      <c r="M85" s="531" t="s">
        <v>68</v>
      </c>
      <c r="N85" s="531"/>
      <c r="O85" s="531"/>
      <c r="P85" s="531"/>
      <c r="Q85" s="531"/>
      <c r="R85" s="532"/>
      <c r="S85" s="530" t="s">
        <v>284</v>
      </c>
      <c r="T85" s="531"/>
      <c r="U85" s="942"/>
      <c r="V85" s="942"/>
      <c r="W85" s="942"/>
      <c r="X85" s="620" t="s">
        <v>282</v>
      </c>
      <c r="Y85" s="943"/>
      <c r="Z85" s="933"/>
      <c r="AA85" s="933"/>
      <c r="AB85" s="933"/>
      <c r="AC85" s="933"/>
      <c r="AD85" s="941"/>
      <c r="AE85" s="786"/>
      <c r="AF85" s="787"/>
      <c r="AG85" s="34"/>
    </row>
    <row r="86" spans="1:33" ht="12.6" customHeight="1" x14ac:dyDescent="0.15">
      <c r="A86" s="304" t="s">
        <v>285</v>
      </c>
      <c r="B86" s="764" t="s">
        <v>115</v>
      </c>
      <c r="C86" s="765"/>
      <c r="D86" s="765"/>
      <c r="E86" s="765"/>
      <c r="F86" s="765"/>
      <c r="G86" s="765"/>
      <c r="H86" s="765"/>
      <c r="I86" s="765"/>
      <c r="J86" s="765"/>
      <c r="K86" s="765"/>
      <c r="L86" s="765"/>
      <c r="M86" s="765"/>
      <c r="N86" s="765"/>
      <c r="O86" s="765"/>
      <c r="P86" s="765"/>
      <c r="Q86" s="765"/>
      <c r="R86" s="765"/>
      <c r="S86" s="765"/>
      <c r="T86" s="765"/>
      <c r="U86" s="765"/>
      <c r="V86" s="765"/>
      <c r="W86" s="765"/>
      <c r="X86" s="765"/>
      <c r="Y86" s="827"/>
      <c r="Z86" s="241"/>
      <c r="AA86" s="309"/>
      <c r="AB86" s="309"/>
      <c r="AC86" s="309"/>
      <c r="AD86" s="758"/>
      <c r="AE86" s="759"/>
      <c r="AF86" s="760"/>
      <c r="AG86" s="34"/>
    </row>
    <row r="87" spans="1:33" ht="12.6" customHeight="1" x14ac:dyDescent="0.15">
      <c r="A87" s="304" t="s">
        <v>247</v>
      </c>
      <c r="B87" s="764" t="s">
        <v>117</v>
      </c>
      <c r="C87" s="765"/>
      <c r="D87" s="765"/>
      <c r="E87" s="765"/>
      <c r="F87" s="765"/>
      <c r="G87" s="765"/>
      <c r="H87" s="765"/>
      <c r="I87" s="765"/>
      <c r="J87" s="765"/>
      <c r="K87" s="765"/>
      <c r="L87" s="765"/>
      <c r="M87" s="765"/>
      <c r="N87" s="765"/>
      <c r="O87" s="765"/>
      <c r="P87" s="765"/>
      <c r="Q87" s="765"/>
      <c r="R87" s="765"/>
      <c r="S87" s="765"/>
      <c r="T87" s="765"/>
      <c r="U87" s="765"/>
      <c r="V87" s="765"/>
      <c r="W87" s="765"/>
      <c r="X87" s="765"/>
      <c r="Y87" s="827"/>
      <c r="Z87" s="241"/>
      <c r="AA87" s="241"/>
      <c r="AB87" s="241"/>
      <c r="AC87" s="241"/>
      <c r="AD87" s="447"/>
      <c r="AE87" s="448"/>
      <c r="AF87" s="449"/>
      <c r="AG87" s="34"/>
    </row>
    <row r="88" spans="1:33" ht="12.6" customHeight="1" x14ac:dyDescent="0.15">
      <c r="A88" s="304" t="s">
        <v>249</v>
      </c>
      <c r="B88" s="764" t="s">
        <v>119</v>
      </c>
      <c r="C88" s="765"/>
      <c r="D88" s="765"/>
      <c r="E88" s="765"/>
      <c r="F88" s="765"/>
      <c r="G88" s="765"/>
      <c r="H88" s="765"/>
      <c r="I88" s="765"/>
      <c r="J88" s="765"/>
      <c r="K88" s="765"/>
      <c r="L88" s="765"/>
      <c r="M88" s="765"/>
      <c r="N88" s="765"/>
      <c r="O88" s="765"/>
      <c r="P88" s="765"/>
      <c r="Q88" s="765"/>
      <c r="R88" s="765"/>
      <c r="S88" s="765"/>
      <c r="T88" s="765"/>
      <c r="U88" s="765"/>
      <c r="V88" s="765"/>
      <c r="W88" s="765"/>
      <c r="X88" s="765"/>
      <c r="Y88" s="827"/>
      <c r="Z88" s="241"/>
      <c r="AA88" s="241"/>
      <c r="AB88" s="241"/>
      <c r="AC88" s="241"/>
      <c r="AD88" s="447"/>
      <c r="AE88" s="448"/>
      <c r="AF88" s="449"/>
      <c r="AG88" s="34"/>
    </row>
    <row r="89" spans="1:33" ht="12.6" customHeight="1" x14ac:dyDescent="0.15">
      <c r="A89" s="304" t="s">
        <v>251</v>
      </c>
      <c r="B89" s="764" t="s">
        <v>120</v>
      </c>
      <c r="C89" s="765"/>
      <c r="D89" s="765"/>
      <c r="E89" s="765"/>
      <c r="F89" s="765"/>
      <c r="G89" s="765"/>
      <c r="H89" s="765"/>
      <c r="I89" s="765"/>
      <c r="J89" s="765"/>
      <c r="K89" s="765"/>
      <c r="L89" s="765"/>
      <c r="M89" s="765"/>
      <c r="N89" s="765"/>
      <c r="O89" s="765"/>
      <c r="P89" s="765"/>
      <c r="Q89" s="765"/>
      <c r="R89" s="765"/>
      <c r="S89" s="765"/>
      <c r="T89" s="765"/>
      <c r="U89" s="765"/>
      <c r="V89" s="765"/>
      <c r="W89" s="765"/>
      <c r="X89" s="765"/>
      <c r="Y89" s="827"/>
      <c r="Z89" s="241"/>
      <c r="AA89" s="241"/>
      <c r="AB89" s="241"/>
      <c r="AC89" s="241"/>
      <c r="AD89" s="447"/>
      <c r="AE89" s="448"/>
      <c r="AF89" s="449"/>
      <c r="AG89" s="34"/>
    </row>
    <row r="90" spans="1:33" ht="12.6" customHeight="1" thickBot="1" x14ac:dyDescent="0.2">
      <c r="A90" s="310" t="s">
        <v>253</v>
      </c>
      <c r="B90" s="767" t="s">
        <v>122</v>
      </c>
      <c r="C90" s="768"/>
      <c r="D90" s="768"/>
      <c r="E90" s="768"/>
      <c r="F90" s="768"/>
      <c r="G90" s="768"/>
      <c r="H90" s="768"/>
      <c r="I90" s="768"/>
      <c r="J90" s="768"/>
      <c r="K90" s="768"/>
      <c r="L90" s="768"/>
      <c r="M90" s="768"/>
      <c r="N90" s="768"/>
      <c r="O90" s="768"/>
      <c r="P90" s="768"/>
      <c r="Q90" s="768"/>
      <c r="R90" s="768"/>
      <c r="S90" s="768"/>
      <c r="T90" s="768"/>
      <c r="U90" s="768"/>
      <c r="V90" s="768"/>
      <c r="W90" s="768"/>
      <c r="X90" s="768"/>
      <c r="Y90" s="826"/>
      <c r="Z90" s="311"/>
      <c r="AA90" s="311"/>
      <c r="AB90" s="311"/>
      <c r="AC90" s="311"/>
      <c r="AD90" s="758"/>
      <c r="AE90" s="759"/>
      <c r="AF90" s="760"/>
      <c r="AG90" s="34"/>
    </row>
    <row r="91" spans="1:33" ht="12.6" customHeight="1" x14ac:dyDescent="0.15">
      <c r="A91" s="312">
        <v>3</v>
      </c>
      <c r="B91" s="770" t="s">
        <v>123</v>
      </c>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2"/>
      <c r="AG91" s="34"/>
    </row>
    <row r="92" spans="1:33" ht="12.6" customHeight="1" x14ac:dyDescent="0.15">
      <c r="A92" s="304" t="s">
        <v>74</v>
      </c>
      <c r="B92" s="764" t="s">
        <v>286</v>
      </c>
      <c r="C92" s="765"/>
      <c r="D92" s="765"/>
      <c r="E92" s="765"/>
      <c r="F92" s="765"/>
      <c r="G92" s="765"/>
      <c r="H92" s="765"/>
      <c r="I92" s="765"/>
      <c r="J92" s="765"/>
      <c r="K92" s="765"/>
      <c r="L92" s="765"/>
      <c r="M92" s="765"/>
      <c r="N92" s="765"/>
      <c r="O92" s="765"/>
      <c r="P92" s="765"/>
      <c r="Q92" s="765"/>
      <c r="R92" s="765"/>
      <c r="S92" s="765"/>
      <c r="T92" s="765"/>
      <c r="U92" s="765"/>
      <c r="V92" s="765"/>
      <c r="W92" s="765"/>
      <c r="X92" s="765"/>
      <c r="Y92" s="766"/>
      <c r="Z92" s="241"/>
      <c r="AA92" s="291"/>
      <c r="AB92" s="291"/>
      <c r="AC92" s="291"/>
      <c r="AD92" s="758"/>
      <c r="AE92" s="759"/>
      <c r="AF92" s="760"/>
      <c r="AG92" s="34"/>
    </row>
    <row r="93" spans="1:33" ht="12.6" customHeight="1" x14ac:dyDescent="0.15">
      <c r="A93" s="304" t="s">
        <v>287</v>
      </c>
      <c r="B93" s="764" t="s">
        <v>125</v>
      </c>
      <c r="C93" s="765"/>
      <c r="D93" s="765"/>
      <c r="E93" s="765"/>
      <c r="F93" s="765"/>
      <c r="G93" s="765"/>
      <c r="H93" s="765"/>
      <c r="I93" s="765"/>
      <c r="J93" s="765"/>
      <c r="K93" s="765"/>
      <c r="L93" s="765"/>
      <c r="M93" s="765"/>
      <c r="N93" s="765"/>
      <c r="O93" s="765"/>
      <c r="P93" s="765"/>
      <c r="Q93" s="765"/>
      <c r="R93" s="765"/>
      <c r="S93" s="765"/>
      <c r="T93" s="765"/>
      <c r="U93" s="765"/>
      <c r="V93" s="765"/>
      <c r="W93" s="765"/>
      <c r="X93" s="765"/>
      <c r="Y93" s="766"/>
      <c r="Z93" s="241"/>
      <c r="AA93" s="291"/>
      <c r="AB93" s="291"/>
      <c r="AC93" s="291"/>
      <c r="AD93" s="758"/>
      <c r="AE93" s="759"/>
      <c r="AF93" s="760"/>
      <c r="AG93" s="34"/>
    </row>
    <row r="94" spans="1:33" ht="12.6" customHeight="1" x14ac:dyDescent="0.15">
      <c r="A94" s="289" t="s">
        <v>288</v>
      </c>
      <c r="B94" s="794" t="s">
        <v>126</v>
      </c>
      <c r="C94" s="795"/>
      <c r="D94" s="795"/>
      <c r="E94" s="795"/>
      <c r="F94" s="795"/>
      <c r="G94" s="795"/>
      <c r="H94" s="795"/>
      <c r="I94" s="795"/>
      <c r="J94" s="795"/>
      <c r="K94" s="795"/>
      <c r="L94" s="795"/>
      <c r="M94" s="795"/>
      <c r="N94" s="795"/>
      <c r="O94" s="795"/>
      <c r="P94" s="795"/>
      <c r="Q94" s="795"/>
      <c r="R94" s="795"/>
      <c r="S94" s="795"/>
      <c r="T94" s="795"/>
      <c r="U94" s="795"/>
      <c r="V94" s="795"/>
      <c r="W94" s="795"/>
      <c r="X94" s="795"/>
      <c r="Y94" s="825"/>
      <c r="Z94" s="241"/>
      <c r="AA94" s="313"/>
      <c r="AB94" s="313"/>
      <c r="AC94" s="313"/>
      <c r="AD94" s="758"/>
      <c r="AE94" s="759"/>
      <c r="AF94" s="760"/>
      <c r="AG94" s="34"/>
    </row>
    <row r="95" spans="1:33" ht="12.6" customHeight="1" x14ac:dyDescent="0.15">
      <c r="A95" s="304" t="s">
        <v>289</v>
      </c>
      <c r="B95" s="764" t="s">
        <v>290</v>
      </c>
      <c r="C95" s="765"/>
      <c r="D95" s="765"/>
      <c r="E95" s="765"/>
      <c r="F95" s="765"/>
      <c r="G95" s="765"/>
      <c r="H95" s="765"/>
      <c r="I95" s="765"/>
      <c r="J95" s="765"/>
      <c r="K95" s="765"/>
      <c r="L95" s="765"/>
      <c r="M95" s="765"/>
      <c r="N95" s="765"/>
      <c r="O95" s="765"/>
      <c r="P95" s="765"/>
      <c r="Q95" s="765"/>
      <c r="R95" s="765"/>
      <c r="S95" s="765"/>
      <c r="T95" s="765"/>
      <c r="U95" s="765"/>
      <c r="V95" s="765"/>
      <c r="W95" s="765"/>
      <c r="X95" s="765"/>
      <c r="Y95" s="766"/>
      <c r="Z95" s="241"/>
      <c r="AA95" s="241"/>
      <c r="AB95" s="241"/>
      <c r="AC95" s="241"/>
      <c r="AD95" s="447"/>
      <c r="AE95" s="448"/>
      <c r="AF95" s="449"/>
      <c r="AG95" s="34"/>
    </row>
    <row r="96" spans="1:33" ht="12.6" customHeight="1" x14ac:dyDescent="0.15">
      <c r="A96" s="776" t="s">
        <v>291</v>
      </c>
      <c r="B96" s="821" t="s">
        <v>127</v>
      </c>
      <c r="C96" s="822"/>
      <c r="D96" s="822"/>
      <c r="E96" s="822"/>
      <c r="F96" s="822"/>
      <c r="G96" s="822"/>
      <c r="H96" s="822"/>
      <c r="I96" s="822"/>
      <c r="J96" s="822"/>
      <c r="K96" s="822"/>
      <c r="L96" s="822"/>
      <c r="M96" s="822"/>
      <c r="N96" s="822"/>
      <c r="O96" s="822"/>
      <c r="P96" s="822"/>
      <c r="Q96" s="822"/>
      <c r="R96" s="822"/>
      <c r="S96" s="822"/>
      <c r="T96" s="822"/>
      <c r="U96" s="822"/>
      <c r="V96" s="822"/>
      <c r="W96" s="822"/>
      <c r="X96" s="822"/>
      <c r="Y96" s="823"/>
      <c r="Z96" s="509"/>
      <c r="AA96" s="509"/>
      <c r="AB96" s="509"/>
      <c r="AC96" s="509"/>
      <c r="AD96" s="782"/>
      <c r="AE96" s="783"/>
      <c r="AF96" s="784"/>
      <c r="AG96" s="34"/>
    </row>
    <row r="97" spans="1:33" ht="12.6" customHeight="1" x14ac:dyDescent="0.15">
      <c r="A97" s="777"/>
      <c r="B97" s="590" t="s">
        <v>629</v>
      </c>
      <c r="C97" s="591"/>
      <c r="D97" s="591"/>
      <c r="E97" s="591"/>
      <c r="F97" s="591"/>
      <c r="G97" s="591"/>
      <c r="H97" s="591"/>
      <c r="I97" s="591"/>
      <c r="J97" s="591"/>
      <c r="K97" s="591"/>
      <c r="L97" s="217"/>
      <c r="M97" s="824" t="s">
        <v>630</v>
      </c>
      <c r="N97" s="824"/>
      <c r="O97" s="217"/>
      <c r="P97" s="591" t="s">
        <v>631</v>
      </c>
      <c r="Q97" s="591"/>
      <c r="R97" s="591"/>
      <c r="S97" s="591"/>
      <c r="T97" s="591"/>
      <c r="U97" s="591"/>
      <c r="V97" s="591"/>
      <c r="W97" s="591"/>
      <c r="X97" s="591"/>
      <c r="Y97" s="801"/>
      <c r="Z97" s="511"/>
      <c r="AA97" s="511"/>
      <c r="AB97" s="511"/>
      <c r="AC97" s="511"/>
      <c r="AD97" s="785"/>
      <c r="AE97" s="786"/>
      <c r="AF97" s="787"/>
      <c r="AG97" s="34"/>
    </row>
    <row r="98" spans="1:33" ht="12.6" customHeight="1" x14ac:dyDescent="0.15">
      <c r="A98" s="304" t="s">
        <v>292</v>
      </c>
      <c r="B98" s="764" t="s">
        <v>293</v>
      </c>
      <c r="C98" s="765"/>
      <c r="D98" s="765"/>
      <c r="E98" s="765"/>
      <c r="F98" s="765"/>
      <c r="G98" s="765"/>
      <c r="H98" s="765"/>
      <c r="I98" s="765"/>
      <c r="J98" s="765"/>
      <c r="K98" s="765"/>
      <c r="L98" s="765"/>
      <c r="M98" s="765"/>
      <c r="N98" s="765"/>
      <c r="O98" s="765"/>
      <c r="P98" s="765"/>
      <c r="Q98" s="765"/>
      <c r="R98" s="765"/>
      <c r="S98" s="765"/>
      <c r="T98" s="765"/>
      <c r="U98" s="765"/>
      <c r="V98" s="765"/>
      <c r="W98" s="765"/>
      <c r="X98" s="765"/>
      <c r="Y98" s="766"/>
      <c r="Z98" s="241"/>
      <c r="AA98" s="291"/>
      <c r="AB98" s="291"/>
      <c r="AC98" s="291"/>
      <c r="AD98" s="758"/>
      <c r="AE98" s="759"/>
      <c r="AF98" s="760"/>
      <c r="AG98" s="34"/>
    </row>
    <row r="99" spans="1:33" ht="12.6" customHeight="1" x14ac:dyDescent="0.15">
      <c r="A99" s="304" t="s">
        <v>268</v>
      </c>
      <c r="B99" s="764" t="s">
        <v>294</v>
      </c>
      <c r="C99" s="765"/>
      <c r="D99" s="765"/>
      <c r="E99" s="765"/>
      <c r="F99" s="765"/>
      <c r="G99" s="765"/>
      <c r="H99" s="765"/>
      <c r="I99" s="765"/>
      <c r="J99" s="765"/>
      <c r="K99" s="765"/>
      <c r="L99" s="765"/>
      <c r="M99" s="765"/>
      <c r="N99" s="765"/>
      <c r="O99" s="765"/>
      <c r="P99" s="765"/>
      <c r="Q99" s="765"/>
      <c r="R99" s="765"/>
      <c r="S99" s="765"/>
      <c r="T99" s="765"/>
      <c r="U99" s="765"/>
      <c r="V99" s="765"/>
      <c r="W99" s="765"/>
      <c r="X99" s="765"/>
      <c r="Y99" s="766"/>
      <c r="Z99" s="241"/>
      <c r="AA99" s="241"/>
      <c r="AB99" s="241"/>
      <c r="AC99" s="241"/>
      <c r="AD99" s="447"/>
      <c r="AE99" s="448"/>
      <c r="AF99" s="449"/>
      <c r="AG99" s="34"/>
    </row>
    <row r="100" spans="1:33" ht="12.6" customHeight="1" x14ac:dyDescent="0.15">
      <c r="A100" s="304" t="s">
        <v>269</v>
      </c>
      <c r="B100" s="764" t="s">
        <v>129</v>
      </c>
      <c r="C100" s="765"/>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766"/>
      <c r="Z100" s="241"/>
      <c r="AA100" s="291"/>
      <c r="AB100" s="291"/>
      <c r="AC100" s="291"/>
      <c r="AD100" s="758"/>
      <c r="AE100" s="759"/>
      <c r="AF100" s="760"/>
      <c r="AG100" s="34"/>
    </row>
    <row r="101" spans="1:33" ht="12.6" customHeight="1" x14ac:dyDescent="0.15">
      <c r="A101" s="304" t="s">
        <v>271</v>
      </c>
      <c r="B101" s="764" t="s">
        <v>132</v>
      </c>
      <c r="C101" s="765"/>
      <c r="D101" s="765"/>
      <c r="E101" s="765"/>
      <c r="F101" s="765"/>
      <c r="G101" s="765"/>
      <c r="H101" s="765"/>
      <c r="I101" s="765"/>
      <c r="J101" s="765"/>
      <c r="K101" s="765"/>
      <c r="L101" s="765"/>
      <c r="M101" s="765"/>
      <c r="N101" s="765"/>
      <c r="O101" s="765"/>
      <c r="P101" s="765"/>
      <c r="Q101" s="765"/>
      <c r="R101" s="765"/>
      <c r="S101" s="765"/>
      <c r="T101" s="765"/>
      <c r="U101" s="765"/>
      <c r="V101" s="765"/>
      <c r="W101" s="765"/>
      <c r="X101" s="765"/>
      <c r="Y101" s="766"/>
      <c r="Z101" s="241"/>
      <c r="AA101" s="291"/>
      <c r="AB101" s="291"/>
      <c r="AC101" s="291"/>
      <c r="AD101" s="758"/>
      <c r="AE101" s="759"/>
      <c r="AF101" s="760"/>
      <c r="AG101" s="34"/>
    </row>
    <row r="102" spans="1:33" ht="12.6" customHeight="1" x14ac:dyDescent="0.15">
      <c r="A102" s="300" t="s">
        <v>273</v>
      </c>
      <c r="B102" s="764" t="s">
        <v>295</v>
      </c>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6"/>
      <c r="Z102" s="241"/>
      <c r="AA102" s="291"/>
      <c r="AB102" s="291"/>
      <c r="AC102" s="291"/>
      <c r="AD102" s="758"/>
      <c r="AE102" s="759"/>
      <c r="AF102" s="760"/>
      <c r="AG102" s="34"/>
    </row>
    <row r="103" spans="1:33" ht="12.6" customHeight="1" x14ac:dyDescent="0.15">
      <c r="A103" s="300" t="s">
        <v>275</v>
      </c>
      <c r="B103" s="764" t="s">
        <v>134</v>
      </c>
      <c r="C103" s="765"/>
      <c r="D103" s="765"/>
      <c r="E103" s="765"/>
      <c r="F103" s="765"/>
      <c r="G103" s="765"/>
      <c r="H103" s="765"/>
      <c r="I103" s="765"/>
      <c r="J103" s="765"/>
      <c r="K103" s="765"/>
      <c r="L103" s="765"/>
      <c r="M103" s="765"/>
      <c r="N103" s="765"/>
      <c r="O103" s="765"/>
      <c r="P103" s="765"/>
      <c r="Q103" s="765"/>
      <c r="R103" s="765"/>
      <c r="S103" s="765"/>
      <c r="T103" s="765"/>
      <c r="U103" s="765"/>
      <c r="V103" s="765"/>
      <c r="W103" s="765"/>
      <c r="X103" s="765"/>
      <c r="Y103" s="766"/>
      <c r="Z103" s="241"/>
      <c r="AA103" s="291"/>
      <c r="AB103" s="291"/>
      <c r="AC103" s="291"/>
      <c r="AD103" s="758"/>
      <c r="AE103" s="759"/>
      <c r="AF103" s="760"/>
      <c r="AG103" s="34"/>
    </row>
    <row r="104" spans="1:33" ht="12.6" customHeight="1" x14ac:dyDescent="0.15">
      <c r="A104" s="304" t="s">
        <v>277</v>
      </c>
      <c r="B104" s="764" t="s">
        <v>135</v>
      </c>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766"/>
      <c r="Z104" s="241"/>
      <c r="AA104" s="291"/>
      <c r="AB104" s="291"/>
      <c r="AC104" s="291"/>
      <c r="AD104" s="758"/>
      <c r="AE104" s="759"/>
      <c r="AF104" s="760"/>
      <c r="AG104" s="34"/>
    </row>
    <row r="105" spans="1:33" ht="12.6" customHeight="1" x14ac:dyDescent="0.15">
      <c r="A105" s="304" t="s">
        <v>285</v>
      </c>
      <c r="B105" s="764" t="s">
        <v>137</v>
      </c>
      <c r="C105" s="765"/>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766"/>
      <c r="Z105" s="241"/>
      <c r="AA105" s="291"/>
      <c r="AB105" s="291"/>
      <c r="AC105" s="291"/>
      <c r="AD105" s="758"/>
      <c r="AE105" s="759"/>
      <c r="AF105" s="760"/>
      <c r="AG105" s="34"/>
    </row>
    <row r="106" spans="1:33" ht="12.6" customHeight="1" thickBot="1" x14ac:dyDescent="0.2">
      <c r="A106" s="304" t="s">
        <v>52</v>
      </c>
      <c r="B106" s="767" t="s">
        <v>139</v>
      </c>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9"/>
      <c r="Z106" s="314"/>
      <c r="AA106" s="291"/>
      <c r="AB106" s="314"/>
      <c r="AC106" s="314"/>
      <c r="AD106" s="758"/>
      <c r="AE106" s="759"/>
      <c r="AF106" s="760"/>
      <c r="AG106" s="34"/>
    </row>
    <row r="107" spans="1:33" ht="12.6" customHeight="1" x14ac:dyDescent="0.15">
      <c r="A107" s="288">
        <v>4</v>
      </c>
      <c r="B107" s="770" t="s">
        <v>140</v>
      </c>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2"/>
      <c r="AG107" s="34"/>
    </row>
    <row r="108" spans="1:33" ht="12.6" customHeight="1" x14ac:dyDescent="0.15">
      <c r="A108" s="304" t="s">
        <v>74</v>
      </c>
      <c r="B108" s="764" t="s">
        <v>141</v>
      </c>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6"/>
      <c r="Z108" s="241"/>
      <c r="AA108" s="291"/>
      <c r="AB108" s="291"/>
      <c r="AC108" s="291"/>
      <c r="AD108" s="758"/>
      <c r="AE108" s="759"/>
      <c r="AF108" s="760"/>
      <c r="AG108" s="34"/>
    </row>
    <row r="109" spans="1:33" ht="12.6" customHeight="1" x14ac:dyDescent="0.15">
      <c r="A109" s="304" t="s">
        <v>287</v>
      </c>
      <c r="B109" s="764" t="s">
        <v>142</v>
      </c>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6"/>
      <c r="Z109" s="241"/>
      <c r="AA109" s="291"/>
      <c r="AB109" s="291"/>
      <c r="AC109" s="291"/>
      <c r="AD109" s="758"/>
      <c r="AE109" s="759"/>
      <c r="AF109" s="760"/>
      <c r="AG109" s="34"/>
    </row>
    <row r="110" spans="1:33" ht="12.6" customHeight="1" x14ac:dyDescent="0.15">
      <c r="A110" s="304" t="s">
        <v>288</v>
      </c>
      <c r="B110" s="764" t="s">
        <v>296</v>
      </c>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6"/>
      <c r="Z110" s="241"/>
      <c r="AA110" s="291"/>
      <c r="AB110" s="291"/>
      <c r="AC110" s="291"/>
      <c r="AD110" s="758"/>
      <c r="AE110" s="759"/>
      <c r="AF110" s="760"/>
      <c r="AG110" s="34"/>
    </row>
    <row r="111" spans="1:33" ht="12.6" customHeight="1" x14ac:dyDescent="0.15">
      <c r="A111" s="304" t="s">
        <v>289</v>
      </c>
      <c r="B111" s="500" t="s">
        <v>297</v>
      </c>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2"/>
      <c r="Z111" s="241"/>
      <c r="AA111" s="291"/>
      <c r="AB111" s="291"/>
      <c r="AC111" s="291"/>
      <c r="AD111" s="758"/>
      <c r="AE111" s="759"/>
      <c r="AF111" s="760"/>
      <c r="AG111" s="34"/>
    </row>
    <row r="112" spans="1:33" ht="12.6" customHeight="1" x14ac:dyDescent="0.15">
      <c r="A112" s="304" t="s">
        <v>291</v>
      </c>
      <c r="B112" s="500" t="s">
        <v>298</v>
      </c>
      <c r="C112" s="501"/>
      <c r="D112" s="501"/>
      <c r="E112" s="501"/>
      <c r="F112" s="501"/>
      <c r="G112" s="501"/>
      <c r="H112" s="501"/>
      <c r="I112" s="501"/>
      <c r="J112" s="501"/>
      <c r="K112" s="501"/>
      <c r="L112" s="501"/>
      <c r="M112" s="501"/>
      <c r="N112" s="501"/>
      <c r="O112" s="501"/>
      <c r="P112" s="501"/>
      <c r="Q112" s="501"/>
      <c r="R112" s="501"/>
      <c r="S112" s="819"/>
      <c r="T112" s="820"/>
      <c r="U112" s="820"/>
      <c r="V112" s="820"/>
      <c r="W112" s="820"/>
      <c r="X112" s="432" t="s">
        <v>46</v>
      </c>
      <c r="Y112" s="503"/>
      <c r="Z112" s="241"/>
      <c r="AA112" s="291"/>
      <c r="AB112" s="291"/>
      <c r="AC112" s="291"/>
      <c r="AD112" s="758"/>
      <c r="AE112" s="759"/>
      <c r="AF112" s="760"/>
      <c r="AG112" s="34"/>
    </row>
    <row r="113" spans="1:33" ht="12.6" customHeight="1" x14ac:dyDescent="0.15">
      <c r="A113" s="304" t="s">
        <v>292</v>
      </c>
      <c r="B113" s="764" t="s">
        <v>145</v>
      </c>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6"/>
      <c r="Z113" s="241"/>
      <c r="AA113" s="241"/>
      <c r="AB113" s="241"/>
      <c r="AC113" s="241"/>
      <c r="AD113" s="447"/>
      <c r="AE113" s="448"/>
      <c r="AF113" s="449"/>
      <c r="AG113" s="34"/>
    </row>
    <row r="114" spans="1:33" ht="12.6" customHeight="1" x14ac:dyDescent="0.15">
      <c r="A114" s="304" t="s">
        <v>268</v>
      </c>
      <c r="B114" s="764" t="s">
        <v>299</v>
      </c>
      <c r="C114" s="765"/>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6"/>
      <c r="Z114" s="241"/>
      <c r="AA114" s="291"/>
      <c r="AB114" s="291"/>
      <c r="AC114" s="291"/>
      <c r="AD114" s="758"/>
      <c r="AE114" s="759"/>
      <c r="AF114" s="760"/>
      <c r="AG114" s="34"/>
    </row>
    <row r="115" spans="1:33" ht="12.6" customHeight="1" x14ac:dyDescent="0.15">
      <c r="A115" s="304" t="s">
        <v>269</v>
      </c>
      <c r="B115" s="764" t="s">
        <v>300</v>
      </c>
      <c r="C115" s="765"/>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6"/>
      <c r="Z115" s="241"/>
      <c r="AA115" s="291"/>
      <c r="AB115" s="291"/>
      <c r="AC115" s="291"/>
      <c r="AD115" s="758"/>
      <c r="AE115" s="759"/>
      <c r="AF115" s="760"/>
      <c r="AG115" s="34"/>
    </row>
    <row r="116" spans="1:33" ht="12.6" customHeight="1" x14ac:dyDescent="0.15">
      <c r="A116" s="796" t="s">
        <v>271</v>
      </c>
      <c r="B116" s="586" t="s">
        <v>146</v>
      </c>
      <c r="C116" s="587"/>
      <c r="D116" s="587"/>
      <c r="E116" s="587"/>
      <c r="F116" s="524" t="s">
        <v>84</v>
      </c>
      <c r="G116" s="525"/>
      <c r="H116" s="525"/>
      <c r="I116" s="525"/>
      <c r="J116" s="525"/>
      <c r="K116" s="525"/>
      <c r="L116" s="525"/>
      <c r="M116" s="525"/>
      <c r="N116" s="525"/>
      <c r="O116" s="525"/>
      <c r="P116" s="525"/>
      <c r="Q116" s="525"/>
      <c r="R116" s="526"/>
      <c r="S116" s="566"/>
      <c r="T116" s="567"/>
      <c r="U116" s="567"/>
      <c r="V116" s="567"/>
      <c r="W116" s="567"/>
      <c r="X116" s="567"/>
      <c r="Y116" s="594" t="s">
        <v>85</v>
      </c>
      <c r="Z116" s="788"/>
      <c r="AA116" s="788"/>
      <c r="AB116" s="788"/>
      <c r="AC116" s="788"/>
      <c r="AD116" s="485"/>
      <c r="AE116" s="486"/>
      <c r="AF116" s="487"/>
      <c r="AG116" s="34"/>
    </row>
    <row r="117" spans="1:33" ht="12.6" customHeight="1" x14ac:dyDescent="0.15">
      <c r="A117" s="797"/>
      <c r="B117" s="588"/>
      <c r="C117" s="589"/>
      <c r="D117" s="589"/>
      <c r="E117" s="589"/>
      <c r="F117" s="530" t="s">
        <v>560</v>
      </c>
      <c r="G117" s="531"/>
      <c r="H117" s="814"/>
      <c r="I117" s="814"/>
      <c r="J117" s="598" t="s">
        <v>632</v>
      </c>
      <c r="K117" s="598"/>
      <c r="L117" s="598"/>
      <c r="M117" s="598"/>
      <c r="N117" s="598"/>
      <c r="O117" s="814"/>
      <c r="P117" s="814"/>
      <c r="Q117" s="544" t="s">
        <v>49</v>
      </c>
      <c r="R117" s="556"/>
      <c r="S117" s="572"/>
      <c r="T117" s="573"/>
      <c r="U117" s="573"/>
      <c r="V117" s="573"/>
      <c r="W117" s="573"/>
      <c r="X117" s="573"/>
      <c r="Y117" s="595"/>
      <c r="Z117" s="789"/>
      <c r="AA117" s="789"/>
      <c r="AB117" s="789"/>
      <c r="AC117" s="789"/>
      <c r="AD117" s="791"/>
      <c r="AE117" s="792"/>
      <c r="AF117" s="793"/>
      <c r="AG117" s="34"/>
    </row>
    <row r="118" spans="1:33" ht="12.6" customHeight="1" x14ac:dyDescent="0.15">
      <c r="A118" s="797"/>
      <c r="B118" s="588"/>
      <c r="C118" s="589"/>
      <c r="D118" s="589"/>
      <c r="E118" s="589"/>
      <c r="F118" s="533" t="s">
        <v>88</v>
      </c>
      <c r="G118" s="534"/>
      <c r="H118" s="534"/>
      <c r="I118" s="534"/>
      <c r="J118" s="534"/>
      <c r="K118" s="534"/>
      <c r="L118" s="534"/>
      <c r="M118" s="534"/>
      <c r="N118" s="534"/>
      <c r="O118" s="534"/>
      <c r="P118" s="534"/>
      <c r="Q118" s="534"/>
      <c r="R118" s="534"/>
      <c r="S118" s="534"/>
      <c r="T118" s="534"/>
      <c r="U118" s="534"/>
      <c r="V118" s="534"/>
      <c r="W118" s="534"/>
      <c r="X118" s="534"/>
      <c r="Y118" s="554"/>
      <c r="Z118" s="789"/>
      <c r="AA118" s="789"/>
      <c r="AB118" s="789"/>
      <c r="AC118" s="789"/>
      <c r="AD118" s="791"/>
      <c r="AE118" s="792"/>
      <c r="AF118" s="793"/>
      <c r="AG118" s="34"/>
    </row>
    <row r="119" spans="1:33" ht="12.6" customHeight="1" x14ac:dyDescent="0.15">
      <c r="A119" s="797"/>
      <c r="B119" s="588"/>
      <c r="C119" s="589"/>
      <c r="D119" s="589"/>
      <c r="E119" s="589"/>
      <c r="F119" s="552" t="s">
        <v>605</v>
      </c>
      <c r="G119" s="553"/>
      <c r="H119" s="553"/>
      <c r="I119" s="553"/>
      <c r="J119" s="553"/>
      <c r="K119" s="553"/>
      <c r="L119" s="553"/>
      <c r="M119" s="553"/>
      <c r="N119" s="39"/>
      <c r="O119" s="254" t="s">
        <v>531</v>
      </c>
      <c r="P119" s="255"/>
      <c r="Q119" s="39"/>
      <c r="R119" s="553" t="s">
        <v>90</v>
      </c>
      <c r="S119" s="553"/>
      <c r="T119" s="553"/>
      <c r="U119" s="553"/>
      <c r="V119" s="553"/>
      <c r="W119" s="553"/>
      <c r="X119" s="553"/>
      <c r="Y119" s="555"/>
      <c r="Z119" s="789"/>
      <c r="AA119" s="789"/>
      <c r="AB119" s="789"/>
      <c r="AC119" s="789"/>
      <c r="AD119" s="791"/>
      <c r="AE119" s="792"/>
      <c r="AF119" s="793"/>
      <c r="AG119" s="34"/>
    </row>
    <row r="120" spans="1:33" ht="12.6" customHeight="1" x14ac:dyDescent="0.15">
      <c r="A120" s="797"/>
      <c r="B120" s="588"/>
      <c r="C120" s="589"/>
      <c r="D120" s="589"/>
      <c r="E120" s="589"/>
      <c r="F120" s="816" t="s">
        <v>606</v>
      </c>
      <c r="G120" s="817"/>
      <c r="H120" s="817"/>
      <c r="I120" s="817"/>
      <c r="J120" s="817"/>
      <c r="K120" s="817"/>
      <c r="L120" s="817"/>
      <c r="M120" s="817"/>
      <c r="N120" s="817"/>
      <c r="O120" s="817"/>
      <c r="P120" s="217"/>
      <c r="Q120" s="808" t="s">
        <v>561</v>
      </c>
      <c r="R120" s="808"/>
      <c r="S120" s="808"/>
      <c r="T120" s="217"/>
      <c r="U120" s="809" t="s">
        <v>555</v>
      </c>
      <c r="V120" s="809"/>
      <c r="W120" s="809"/>
      <c r="X120" s="809"/>
      <c r="Y120" s="810"/>
      <c r="Z120" s="789"/>
      <c r="AA120" s="789"/>
      <c r="AB120" s="789"/>
      <c r="AC120" s="789"/>
      <c r="AD120" s="791"/>
      <c r="AE120" s="792"/>
      <c r="AF120" s="793"/>
      <c r="AG120" s="34"/>
    </row>
    <row r="121" spans="1:33" ht="12.6" customHeight="1" x14ac:dyDescent="0.15">
      <c r="A121" s="815"/>
      <c r="B121" s="588"/>
      <c r="C121" s="589"/>
      <c r="D121" s="589"/>
      <c r="E121" s="589"/>
      <c r="F121" s="524" t="s">
        <v>147</v>
      </c>
      <c r="G121" s="525"/>
      <c r="H121" s="525"/>
      <c r="I121" s="525"/>
      <c r="J121" s="525"/>
      <c r="K121" s="525"/>
      <c r="L121" s="525"/>
      <c r="M121" s="525"/>
      <c r="N121" s="525"/>
      <c r="O121" s="525"/>
      <c r="P121" s="525"/>
      <c r="Q121" s="525"/>
      <c r="R121" s="526"/>
      <c r="S121" s="512"/>
      <c r="T121" s="513"/>
      <c r="U121" s="513"/>
      <c r="V121" s="513"/>
      <c r="W121" s="513"/>
      <c r="X121" s="513"/>
      <c r="Y121" s="545" t="s">
        <v>85</v>
      </c>
      <c r="Z121" s="813"/>
      <c r="AA121" s="813"/>
      <c r="AB121" s="813"/>
      <c r="AC121" s="813"/>
      <c r="AD121" s="791"/>
      <c r="AE121" s="792"/>
      <c r="AF121" s="793"/>
      <c r="AG121" s="34"/>
    </row>
    <row r="122" spans="1:33" ht="12.6" customHeight="1" x14ac:dyDescent="0.15">
      <c r="A122" s="815"/>
      <c r="B122" s="588"/>
      <c r="C122" s="589"/>
      <c r="D122" s="589"/>
      <c r="E122" s="589"/>
      <c r="F122" s="38"/>
      <c r="G122" s="74"/>
      <c r="H122" s="74"/>
      <c r="I122" s="74"/>
      <c r="J122" s="74" t="s">
        <v>47</v>
      </c>
      <c r="K122" s="217"/>
      <c r="L122" s="725" t="s">
        <v>556</v>
      </c>
      <c r="M122" s="725"/>
      <c r="N122" s="217"/>
      <c r="O122" s="725" t="s">
        <v>557</v>
      </c>
      <c r="P122" s="725"/>
      <c r="Q122" s="811"/>
      <c r="R122" s="812"/>
      <c r="S122" s="515"/>
      <c r="T122" s="516"/>
      <c r="U122" s="516"/>
      <c r="V122" s="516"/>
      <c r="W122" s="516"/>
      <c r="X122" s="516"/>
      <c r="Y122" s="546"/>
      <c r="Z122" s="813"/>
      <c r="AA122" s="813"/>
      <c r="AB122" s="813"/>
      <c r="AC122" s="813"/>
      <c r="AD122" s="791"/>
      <c r="AE122" s="792"/>
      <c r="AF122" s="793"/>
      <c r="AG122" s="34"/>
    </row>
    <row r="123" spans="1:33" ht="15" customHeight="1" x14ac:dyDescent="0.15">
      <c r="A123" s="815"/>
      <c r="B123" s="588"/>
      <c r="C123" s="589"/>
      <c r="D123" s="589"/>
      <c r="E123" s="589"/>
      <c r="F123" s="527" t="s">
        <v>604</v>
      </c>
      <c r="G123" s="528"/>
      <c r="H123" s="528"/>
      <c r="I123" s="516"/>
      <c r="J123" s="516"/>
      <c r="K123" s="584" t="s">
        <v>87</v>
      </c>
      <c r="L123" s="584"/>
      <c r="M123" s="584"/>
      <c r="N123" s="584"/>
      <c r="O123" s="584"/>
      <c r="P123" s="516"/>
      <c r="Q123" s="516"/>
      <c r="R123" s="203" t="s">
        <v>48</v>
      </c>
      <c r="S123" s="515"/>
      <c r="T123" s="516"/>
      <c r="U123" s="516"/>
      <c r="V123" s="516"/>
      <c r="W123" s="516"/>
      <c r="X123" s="516"/>
      <c r="Y123" s="546"/>
      <c r="Z123" s="813"/>
      <c r="AA123" s="813"/>
      <c r="AB123" s="813"/>
      <c r="AC123" s="813"/>
      <c r="AD123" s="791"/>
      <c r="AE123" s="792"/>
      <c r="AF123" s="793"/>
      <c r="AG123" s="34"/>
    </row>
    <row r="124" spans="1:33" ht="12.6" customHeight="1" x14ac:dyDescent="0.15">
      <c r="A124" s="798"/>
      <c r="B124" s="590"/>
      <c r="C124" s="591"/>
      <c r="D124" s="591"/>
      <c r="E124" s="591"/>
      <c r="F124" s="818" t="s">
        <v>633</v>
      </c>
      <c r="G124" s="597"/>
      <c r="H124" s="597"/>
      <c r="I124" s="597"/>
      <c r="J124" s="597"/>
      <c r="K124" s="597"/>
      <c r="L124" s="597"/>
      <c r="M124" s="597"/>
      <c r="N124" s="597"/>
      <c r="O124" s="597"/>
      <c r="P124" s="254" t="s">
        <v>531</v>
      </c>
      <c r="Q124" s="255"/>
      <c r="R124" s="307" t="s">
        <v>90</v>
      </c>
      <c r="S124" s="518"/>
      <c r="T124" s="519"/>
      <c r="U124" s="519"/>
      <c r="V124" s="519"/>
      <c r="W124" s="519"/>
      <c r="X124" s="519"/>
      <c r="Y124" s="547"/>
      <c r="Z124" s="813"/>
      <c r="AA124" s="813"/>
      <c r="AB124" s="813"/>
      <c r="AC124" s="813"/>
      <c r="AD124" s="488"/>
      <c r="AE124" s="489"/>
      <c r="AF124" s="490"/>
      <c r="AG124" s="34"/>
    </row>
    <row r="125" spans="1:33" ht="12.6" customHeight="1" x14ac:dyDescent="0.15">
      <c r="A125" s="304" t="s">
        <v>273</v>
      </c>
      <c r="B125" s="764" t="s">
        <v>301</v>
      </c>
      <c r="C125" s="765"/>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6"/>
      <c r="Z125" s="241"/>
      <c r="AA125" s="291"/>
      <c r="AB125" s="291"/>
      <c r="AC125" s="291"/>
      <c r="AD125" s="758"/>
      <c r="AE125" s="759"/>
      <c r="AF125" s="760"/>
      <c r="AG125" s="34"/>
    </row>
    <row r="126" spans="1:33" ht="12.6" customHeight="1" x14ac:dyDescent="0.15">
      <c r="A126" s="304" t="s">
        <v>275</v>
      </c>
      <c r="B126" s="764" t="s">
        <v>150</v>
      </c>
      <c r="C126" s="765"/>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6"/>
      <c r="Z126" s="241"/>
      <c r="AA126" s="291"/>
      <c r="AB126" s="291"/>
      <c r="AC126" s="291"/>
      <c r="AD126" s="758"/>
      <c r="AE126" s="759"/>
      <c r="AF126" s="760"/>
      <c r="AG126" s="34"/>
    </row>
    <row r="127" spans="1:33" ht="12.6" customHeight="1" x14ac:dyDescent="0.15">
      <c r="A127" s="304" t="s">
        <v>277</v>
      </c>
      <c r="B127" s="764" t="s">
        <v>152</v>
      </c>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6"/>
      <c r="Z127" s="241"/>
      <c r="AA127" s="291"/>
      <c r="AB127" s="291"/>
      <c r="AC127" s="291"/>
      <c r="AD127" s="758"/>
      <c r="AE127" s="759"/>
      <c r="AF127" s="760"/>
      <c r="AG127" s="34"/>
    </row>
    <row r="128" spans="1:33" ht="12.6" customHeight="1" x14ac:dyDescent="0.15">
      <c r="A128" s="304" t="s">
        <v>285</v>
      </c>
      <c r="B128" s="794" t="s">
        <v>153</v>
      </c>
      <c r="C128" s="806"/>
      <c r="D128" s="806"/>
      <c r="E128" s="806"/>
      <c r="F128" s="806"/>
      <c r="G128" s="806"/>
      <c r="H128" s="806"/>
      <c r="I128" s="806"/>
      <c r="J128" s="806"/>
      <c r="K128" s="806"/>
      <c r="L128" s="806"/>
      <c r="M128" s="806"/>
      <c r="N128" s="806"/>
      <c r="O128" s="806"/>
      <c r="P128" s="806"/>
      <c r="Q128" s="806"/>
      <c r="R128" s="806"/>
      <c r="S128" s="806"/>
      <c r="T128" s="806"/>
      <c r="U128" s="806"/>
      <c r="V128" s="806"/>
      <c r="W128" s="806"/>
      <c r="X128" s="806"/>
      <c r="Y128" s="807"/>
      <c r="Z128" s="241"/>
      <c r="AA128" s="291"/>
      <c r="AB128" s="291"/>
      <c r="AC128" s="291"/>
      <c r="AD128" s="758"/>
      <c r="AE128" s="759"/>
      <c r="AF128" s="760"/>
      <c r="AG128" s="34"/>
    </row>
    <row r="129" spans="1:33" ht="12.6" customHeight="1" x14ac:dyDescent="0.15">
      <c r="A129" s="304" t="s">
        <v>247</v>
      </c>
      <c r="B129" s="764" t="s">
        <v>302</v>
      </c>
      <c r="C129" s="765"/>
      <c r="D129" s="765"/>
      <c r="E129" s="765"/>
      <c r="F129" s="765"/>
      <c r="G129" s="765"/>
      <c r="H129" s="765"/>
      <c r="I129" s="765"/>
      <c r="J129" s="765"/>
      <c r="K129" s="765"/>
      <c r="L129" s="765"/>
      <c r="M129" s="765"/>
      <c r="N129" s="765"/>
      <c r="O129" s="765"/>
      <c r="P129" s="765"/>
      <c r="Q129" s="765"/>
      <c r="R129" s="765"/>
      <c r="S129" s="765"/>
      <c r="T129" s="765"/>
      <c r="U129" s="765"/>
      <c r="V129" s="765"/>
      <c r="W129" s="765"/>
      <c r="X129" s="765"/>
      <c r="Y129" s="766"/>
      <c r="Z129" s="241"/>
      <c r="AA129" s="291"/>
      <c r="AB129" s="291"/>
      <c r="AC129" s="291"/>
      <c r="AD129" s="758"/>
      <c r="AE129" s="759"/>
      <c r="AF129" s="760"/>
      <c r="AG129" s="34"/>
    </row>
    <row r="130" spans="1:33" ht="12.6" customHeight="1" x14ac:dyDescent="0.15">
      <c r="A130" s="304" t="s">
        <v>249</v>
      </c>
      <c r="B130" s="764" t="s">
        <v>155</v>
      </c>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6"/>
      <c r="Z130" s="241"/>
      <c r="AA130" s="291"/>
      <c r="AB130" s="291"/>
      <c r="AC130" s="291"/>
      <c r="AD130" s="758"/>
      <c r="AE130" s="759"/>
      <c r="AF130" s="760"/>
      <c r="AG130" s="34"/>
    </row>
    <row r="131" spans="1:33" ht="12.6" customHeight="1" x14ac:dyDescent="0.15">
      <c r="A131" s="304" t="s">
        <v>251</v>
      </c>
      <c r="B131" s="764" t="s">
        <v>157</v>
      </c>
      <c r="C131" s="765"/>
      <c r="D131" s="765"/>
      <c r="E131" s="765"/>
      <c r="F131" s="765"/>
      <c r="G131" s="765"/>
      <c r="H131" s="765"/>
      <c r="I131" s="765"/>
      <c r="J131" s="765"/>
      <c r="K131" s="765"/>
      <c r="L131" s="765"/>
      <c r="M131" s="765"/>
      <c r="N131" s="765"/>
      <c r="O131" s="765"/>
      <c r="P131" s="765"/>
      <c r="Q131" s="765"/>
      <c r="R131" s="765"/>
      <c r="S131" s="765"/>
      <c r="T131" s="765"/>
      <c r="U131" s="765"/>
      <c r="V131" s="765"/>
      <c r="W131" s="765"/>
      <c r="X131" s="765"/>
      <c r="Y131" s="766"/>
      <c r="Z131" s="241"/>
      <c r="AA131" s="295"/>
      <c r="AB131" s="295"/>
      <c r="AC131" s="295"/>
      <c r="AD131" s="758"/>
      <c r="AE131" s="759"/>
      <c r="AF131" s="760"/>
      <c r="AG131" s="34"/>
    </row>
    <row r="132" spans="1:33" ht="12.6" customHeight="1" x14ac:dyDescent="0.15">
      <c r="A132" s="304" t="s">
        <v>253</v>
      </c>
      <c r="B132" s="764" t="s">
        <v>159</v>
      </c>
      <c r="C132" s="765"/>
      <c r="D132" s="765"/>
      <c r="E132" s="765"/>
      <c r="F132" s="765"/>
      <c r="G132" s="765"/>
      <c r="H132" s="765"/>
      <c r="I132" s="765"/>
      <c r="J132" s="765"/>
      <c r="K132" s="765"/>
      <c r="L132" s="765"/>
      <c r="M132" s="765"/>
      <c r="N132" s="765"/>
      <c r="O132" s="765"/>
      <c r="P132" s="765"/>
      <c r="Q132" s="765"/>
      <c r="R132" s="765"/>
      <c r="S132" s="765"/>
      <c r="T132" s="765"/>
      <c r="U132" s="765"/>
      <c r="V132" s="765"/>
      <c r="W132" s="765"/>
      <c r="X132" s="765"/>
      <c r="Y132" s="766"/>
      <c r="Z132" s="241"/>
      <c r="AA132" s="291"/>
      <c r="AB132" s="291"/>
      <c r="AC132" s="291"/>
      <c r="AD132" s="758"/>
      <c r="AE132" s="759"/>
      <c r="AF132" s="760"/>
      <c r="AG132" s="34"/>
    </row>
    <row r="133" spans="1:33" ht="12.6" customHeight="1" x14ac:dyDescent="0.15">
      <c r="A133" s="304" t="s">
        <v>255</v>
      </c>
      <c r="B133" s="764" t="s">
        <v>164</v>
      </c>
      <c r="C133" s="765"/>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766"/>
      <c r="Z133" s="241"/>
      <c r="AA133" s="291"/>
      <c r="AB133" s="291"/>
      <c r="AC133" s="291"/>
      <c r="AD133" s="758"/>
      <c r="AE133" s="759"/>
      <c r="AF133" s="760"/>
      <c r="AG133" s="34"/>
    </row>
    <row r="134" spans="1:33" ht="12.6" customHeight="1" thickBot="1" x14ac:dyDescent="0.2">
      <c r="A134" s="304" t="s">
        <v>257</v>
      </c>
      <c r="B134" s="767" t="s">
        <v>166</v>
      </c>
      <c r="C134" s="768"/>
      <c r="D134" s="768"/>
      <c r="E134" s="768"/>
      <c r="F134" s="768"/>
      <c r="G134" s="768"/>
      <c r="H134" s="768"/>
      <c r="I134" s="768"/>
      <c r="J134" s="768"/>
      <c r="K134" s="768"/>
      <c r="L134" s="768"/>
      <c r="M134" s="768"/>
      <c r="N134" s="768"/>
      <c r="O134" s="768"/>
      <c r="P134" s="768"/>
      <c r="Q134" s="768"/>
      <c r="R134" s="768"/>
      <c r="S134" s="768"/>
      <c r="T134" s="768"/>
      <c r="U134" s="768"/>
      <c r="V134" s="768"/>
      <c r="W134" s="768"/>
      <c r="X134" s="768"/>
      <c r="Y134" s="769"/>
      <c r="Z134" s="314"/>
      <c r="AA134" s="314"/>
      <c r="AB134" s="314"/>
      <c r="AC134" s="314"/>
      <c r="AD134" s="803"/>
      <c r="AE134" s="804"/>
      <c r="AF134" s="805"/>
      <c r="AG134" s="34"/>
    </row>
    <row r="135" spans="1:33" ht="12.6" customHeight="1" x14ac:dyDescent="0.15">
      <c r="A135" s="316">
        <v>5</v>
      </c>
      <c r="B135" s="770" t="s">
        <v>167</v>
      </c>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c r="AA135" s="771"/>
      <c r="AB135" s="771"/>
      <c r="AC135" s="771"/>
      <c r="AD135" s="771"/>
      <c r="AE135" s="771"/>
      <c r="AF135" s="772"/>
      <c r="AG135" s="34"/>
    </row>
    <row r="136" spans="1:33" ht="12.6" customHeight="1" x14ac:dyDescent="0.15">
      <c r="A136" s="304" t="s">
        <v>74</v>
      </c>
      <c r="B136" s="764" t="s">
        <v>303</v>
      </c>
      <c r="C136" s="765"/>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766"/>
      <c r="Z136" s="241"/>
      <c r="AA136" s="291"/>
      <c r="AB136" s="291"/>
      <c r="AC136" s="291"/>
      <c r="AD136" s="758"/>
      <c r="AE136" s="759"/>
      <c r="AF136" s="760"/>
      <c r="AG136" s="34"/>
    </row>
    <row r="137" spans="1:33" ht="12.6" customHeight="1" x14ac:dyDescent="0.15">
      <c r="A137" s="304" t="s">
        <v>287</v>
      </c>
      <c r="B137" s="764" t="s">
        <v>169</v>
      </c>
      <c r="C137" s="765"/>
      <c r="D137" s="765"/>
      <c r="E137" s="765"/>
      <c r="F137" s="765"/>
      <c r="G137" s="765"/>
      <c r="H137" s="765"/>
      <c r="I137" s="765"/>
      <c r="J137" s="765"/>
      <c r="K137" s="765"/>
      <c r="L137" s="765"/>
      <c r="M137" s="765"/>
      <c r="N137" s="765"/>
      <c r="O137" s="765"/>
      <c r="P137" s="765"/>
      <c r="Q137" s="765"/>
      <c r="R137" s="765"/>
      <c r="S137" s="765"/>
      <c r="T137" s="765"/>
      <c r="U137" s="765"/>
      <c r="V137" s="765"/>
      <c r="W137" s="765"/>
      <c r="X137" s="765"/>
      <c r="Y137" s="766"/>
      <c r="Z137" s="241"/>
      <c r="AA137" s="291"/>
      <c r="AB137" s="291"/>
      <c r="AC137" s="291"/>
      <c r="AD137" s="758"/>
      <c r="AE137" s="759"/>
      <c r="AF137" s="760"/>
      <c r="AG137" s="34"/>
    </row>
    <row r="138" spans="1:33" ht="12.6" customHeight="1" x14ac:dyDescent="0.15">
      <c r="A138" s="304" t="s">
        <v>288</v>
      </c>
      <c r="B138" s="764" t="s">
        <v>170</v>
      </c>
      <c r="C138" s="765"/>
      <c r="D138" s="765"/>
      <c r="E138" s="765"/>
      <c r="F138" s="765"/>
      <c r="G138" s="765"/>
      <c r="H138" s="765"/>
      <c r="I138" s="765"/>
      <c r="J138" s="765"/>
      <c r="K138" s="765"/>
      <c r="L138" s="765"/>
      <c r="M138" s="765"/>
      <c r="N138" s="765"/>
      <c r="O138" s="765"/>
      <c r="P138" s="765"/>
      <c r="Q138" s="765"/>
      <c r="R138" s="765"/>
      <c r="S138" s="765"/>
      <c r="T138" s="765"/>
      <c r="U138" s="765"/>
      <c r="V138" s="765"/>
      <c r="W138" s="765"/>
      <c r="X138" s="765"/>
      <c r="Y138" s="766"/>
      <c r="Z138" s="241"/>
      <c r="AA138" s="241"/>
      <c r="AB138" s="241"/>
      <c r="AC138" s="241"/>
      <c r="AD138" s="447"/>
      <c r="AE138" s="448"/>
      <c r="AF138" s="449"/>
      <c r="AG138" s="34"/>
    </row>
    <row r="139" spans="1:33" ht="12.6" customHeight="1" x14ac:dyDescent="0.15">
      <c r="A139" s="304" t="s">
        <v>289</v>
      </c>
      <c r="B139" s="764" t="s">
        <v>171</v>
      </c>
      <c r="C139" s="765"/>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766"/>
      <c r="Z139" s="241"/>
      <c r="AA139" s="241"/>
      <c r="AB139" s="241"/>
      <c r="AC139" s="241"/>
      <c r="AD139" s="447"/>
      <c r="AE139" s="448"/>
      <c r="AF139" s="449"/>
      <c r="AG139" s="34"/>
    </row>
    <row r="140" spans="1:33" ht="12.6" customHeight="1" x14ac:dyDescent="0.15">
      <c r="A140" s="304" t="s">
        <v>291</v>
      </c>
      <c r="B140" s="764" t="s">
        <v>304</v>
      </c>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6"/>
      <c r="Z140" s="241"/>
      <c r="AA140" s="241"/>
      <c r="AB140" s="241"/>
      <c r="AC140" s="241"/>
      <c r="AD140" s="447"/>
      <c r="AE140" s="448"/>
      <c r="AF140" s="449"/>
      <c r="AG140" s="34"/>
    </row>
    <row r="141" spans="1:33" ht="12.6" customHeight="1" x14ac:dyDescent="0.15">
      <c r="A141" s="304" t="s">
        <v>292</v>
      </c>
      <c r="B141" s="764" t="s">
        <v>305</v>
      </c>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6"/>
      <c r="Z141" s="241"/>
      <c r="AA141" s="241"/>
      <c r="AB141" s="241"/>
      <c r="AC141" s="241"/>
      <c r="AD141" s="447"/>
      <c r="AE141" s="448"/>
      <c r="AF141" s="449"/>
      <c r="AG141" s="34"/>
    </row>
    <row r="142" spans="1:33" ht="12.6" customHeight="1" thickBot="1" x14ac:dyDescent="0.2">
      <c r="A142" s="304" t="s">
        <v>268</v>
      </c>
      <c r="B142" s="767" t="s">
        <v>122</v>
      </c>
      <c r="C142" s="768"/>
      <c r="D142" s="768"/>
      <c r="E142" s="768"/>
      <c r="F142" s="768"/>
      <c r="G142" s="768"/>
      <c r="H142" s="768"/>
      <c r="I142" s="768"/>
      <c r="J142" s="768"/>
      <c r="K142" s="768"/>
      <c r="L142" s="768"/>
      <c r="M142" s="768"/>
      <c r="N142" s="768"/>
      <c r="O142" s="768"/>
      <c r="P142" s="768"/>
      <c r="Q142" s="768"/>
      <c r="R142" s="768"/>
      <c r="S142" s="768"/>
      <c r="T142" s="768"/>
      <c r="U142" s="768"/>
      <c r="V142" s="768"/>
      <c r="W142" s="768"/>
      <c r="X142" s="768"/>
      <c r="Y142" s="769"/>
      <c r="Z142" s="311"/>
      <c r="AA142" s="311"/>
      <c r="AB142" s="311"/>
      <c r="AC142" s="311"/>
      <c r="AD142" s="758"/>
      <c r="AE142" s="759"/>
      <c r="AF142" s="760"/>
      <c r="AG142" s="34"/>
    </row>
    <row r="143" spans="1:33" ht="12.6" customHeight="1" x14ac:dyDescent="0.15">
      <c r="A143" s="288">
        <v>6</v>
      </c>
      <c r="B143" s="770" t="s">
        <v>172</v>
      </c>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2"/>
      <c r="AG143" s="34"/>
    </row>
    <row r="144" spans="1:33" ht="12.6" customHeight="1" x14ac:dyDescent="0.15">
      <c r="A144" s="304" t="s">
        <v>74</v>
      </c>
      <c r="B144" s="764" t="s">
        <v>173</v>
      </c>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6"/>
      <c r="Z144" s="241"/>
      <c r="AA144" s="241"/>
      <c r="AB144" s="241"/>
      <c r="AC144" s="241"/>
      <c r="AD144" s="447"/>
      <c r="AE144" s="448"/>
      <c r="AF144" s="449"/>
      <c r="AG144" s="34"/>
    </row>
    <row r="145" spans="1:33" ht="12.6" customHeight="1" x14ac:dyDescent="0.15">
      <c r="A145" s="304" t="s">
        <v>287</v>
      </c>
      <c r="B145" s="764" t="s">
        <v>306</v>
      </c>
      <c r="C145" s="765"/>
      <c r="D145" s="765"/>
      <c r="E145" s="765"/>
      <c r="F145" s="765"/>
      <c r="G145" s="765"/>
      <c r="H145" s="765"/>
      <c r="I145" s="765"/>
      <c r="J145" s="765"/>
      <c r="K145" s="765"/>
      <c r="L145" s="765"/>
      <c r="M145" s="765"/>
      <c r="N145" s="765"/>
      <c r="O145" s="765"/>
      <c r="P145" s="765"/>
      <c r="Q145" s="765"/>
      <c r="R145" s="765"/>
      <c r="S145" s="765"/>
      <c r="T145" s="765"/>
      <c r="U145" s="765"/>
      <c r="V145" s="765"/>
      <c r="W145" s="765"/>
      <c r="X145" s="765"/>
      <c r="Y145" s="766"/>
      <c r="Z145" s="241"/>
      <c r="AA145" s="241"/>
      <c r="AB145" s="241"/>
      <c r="AC145" s="241"/>
      <c r="AD145" s="447"/>
      <c r="AE145" s="448"/>
      <c r="AF145" s="449"/>
      <c r="AG145" s="34"/>
    </row>
    <row r="146" spans="1:33" ht="12.6" customHeight="1" x14ac:dyDescent="0.15">
      <c r="A146" s="304" t="s">
        <v>288</v>
      </c>
      <c r="B146" s="764" t="s">
        <v>175</v>
      </c>
      <c r="C146" s="765"/>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766"/>
      <c r="Z146" s="241"/>
      <c r="AA146" s="291"/>
      <c r="AB146" s="291"/>
      <c r="AC146" s="291"/>
      <c r="AD146" s="758"/>
      <c r="AE146" s="759"/>
      <c r="AF146" s="760"/>
      <c r="AG146" s="34"/>
    </row>
    <row r="147" spans="1:33" ht="12.6" customHeight="1" x14ac:dyDescent="0.15">
      <c r="A147" s="796" t="s">
        <v>289</v>
      </c>
      <c r="B147" s="586" t="s">
        <v>307</v>
      </c>
      <c r="C147" s="587"/>
      <c r="D147" s="587"/>
      <c r="E147" s="799"/>
      <c r="F147" s="794" t="s">
        <v>568</v>
      </c>
      <c r="G147" s="795"/>
      <c r="H147" s="217"/>
      <c r="I147" s="795" t="s">
        <v>572</v>
      </c>
      <c r="J147" s="795"/>
      <c r="K147" s="795"/>
      <c r="L147" s="217" t="s">
        <v>531</v>
      </c>
      <c r="M147" s="802" t="s">
        <v>573</v>
      </c>
      <c r="N147" s="802"/>
      <c r="O147" s="802"/>
      <c r="P147" s="217" t="s">
        <v>531</v>
      </c>
      <c r="Q147" s="765" t="s">
        <v>574</v>
      </c>
      <c r="R147" s="765"/>
      <c r="S147" s="765"/>
      <c r="T147" s="765"/>
      <c r="U147" s="765"/>
      <c r="V147" s="765"/>
      <c r="W147" s="765"/>
      <c r="X147" s="765"/>
      <c r="Y147" s="766"/>
      <c r="Z147" s="788"/>
      <c r="AA147" s="788"/>
      <c r="AB147" s="788"/>
      <c r="AC147" s="788"/>
      <c r="AD147" s="485"/>
      <c r="AE147" s="486"/>
      <c r="AF147" s="487"/>
      <c r="AG147" s="34"/>
    </row>
    <row r="148" spans="1:33" ht="12.6" customHeight="1" x14ac:dyDescent="0.15">
      <c r="A148" s="797"/>
      <c r="B148" s="588"/>
      <c r="C148" s="589"/>
      <c r="D148" s="589"/>
      <c r="E148" s="800"/>
      <c r="F148" s="794" t="s">
        <v>177</v>
      </c>
      <c r="G148" s="795"/>
      <c r="H148" s="795"/>
      <c r="I148" s="795"/>
      <c r="J148" s="795"/>
      <c r="K148" s="795"/>
      <c r="L148" s="795"/>
      <c r="M148" s="795"/>
      <c r="N148" s="795"/>
      <c r="O148" s="795"/>
      <c r="P148" s="795"/>
      <c r="Q148" s="795"/>
      <c r="R148" s="795"/>
      <c r="S148" s="290"/>
      <c r="T148" s="217"/>
      <c r="U148" s="27" t="s">
        <v>539</v>
      </c>
      <c r="V148" s="27" t="s">
        <v>538</v>
      </c>
      <c r="W148" s="217"/>
      <c r="X148" s="27" t="s">
        <v>545</v>
      </c>
      <c r="Y148" s="28"/>
      <c r="Z148" s="789"/>
      <c r="AA148" s="789"/>
      <c r="AB148" s="789"/>
      <c r="AC148" s="789"/>
      <c r="AD148" s="791"/>
      <c r="AE148" s="792"/>
      <c r="AF148" s="793"/>
      <c r="AG148" s="34"/>
    </row>
    <row r="149" spans="1:33" ht="12.6" customHeight="1" x14ac:dyDescent="0.15">
      <c r="A149" s="797"/>
      <c r="B149" s="588"/>
      <c r="C149" s="589"/>
      <c r="D149" s="589"/>
      <c r="E149" s="800"/>
      <c r="F149" s="794" t="s">
        <v>178</v>
      </c>
      <c r="G149" s="795"/>
      <c r="H149" s="795"/>
      <c r="I149" s="795"/>
      <c r="J149" s="795"/>
      <c r="K149" s="795"/>
      <c r="L149" s="795"/>
      <c r="M149" s="795"/>
      <c r="N149" s="795"/>
      <c r="O149" s="795"/>
      <c r="P149" s="795"/>
      <c r="Q149" s="795"/>
      <c r="R149" s="795"/>
      <c r="S149" s="294"/>
      <c r="T149" s="217"/>
      <c r="U149" s="23" t="s">
        <v>539</v>
      </c>
      <c r="V149" s="23" t="s">
        <v>538</v>
      </c>
      <c r="W149" s="217"/>
      <c r="X149" s="23" t="s">
        <v>545</v>
      </c>
      <c r="Y149" s="24"/>
      <c r="Z149" s="789"/>
      <c r="AA149" s="789"/>
      <c r="AB149" s="789"/>
      <c r="AC149" s="789"/>
      <c r="AD149" s="791"/>
      <c r="AE149" s="792"/>
      <c r="AF149" s="793"/>
      <c r="AG149" s="34"/>
    </row>
    <row r="150" spans="1:33" ht="12.6" customHeight="1" x14ac:dyDescent="0.15">
      <c r="A150" s="798"/>
      <c r="B150" s="590"/>
      <c r="C150" s="591"/>
      <c r="D150" s="591"/>
      <c r="E150" s="801"/>
      <c r="F150" s="794" t="s">
        <v>179</v>
      </c>
      <c r="G150" s="795"/>
      <c r="H150" s="795"/>
      <c r="I150" s="795"/>
      <c r="J150" s="795"/>
      <c r="K150" s="795"/>
      <c r="L150" s="795"/>
      <c r="M150" s="795"/>
      <c r="N150" s="795"/>
      <c r="O150" s="795"/>
      <c r="P150" s="795"/>
      <c r="Q150" s="795"/>
      <c r="R150" s="795"/>
      <c r="S150" s="293"/>
      <c r="T150" s="217"/>
      <c r="U150" s="41" t="s">
        <v>539</v>
      </c>
      <c r="V150" s="41" t="s">
        <v>538</v>
      </c>
      <c r="W150" s="217"/>
      <c r="X150" s="41" t="s">
        <v>545</v>
      </c>
      <c r="Y150" s="42"/>
      <c r="Z150" s="790"/>
      <c r="AA150" s="790"/>
      <c r="AB150" s="790"/>
      <c r="AC150" s="790"/>
      <c r="AD150" s="488"/>
      <c r="AE150" s="489"/>
      <c r="AF150" s="490"/>
      <c r="AG150" s="34"/>
    </row>
    <row r="151" spans="1:33" s="418" customFormat="1" ht="18" customHeight="1" thickBot="1" x14ac:dyDescent="0.2">
      <c r="A151" s="750" t="s">
        <v>868</v>
      </c>
      <c r="B151" s="750"/>
      <c r="C151" s="751"/>
      <c r="D151" s="751"/>
      <c r="E151" s="751"/>
      <c r="F151" s="751"/>
      <c r="G151" s="751"/>
      <c r="H151" s="751"/>
      <c r="I151" s="751"/>
      <c r="J151" s="751"/>
      <c r="K151" s="751"/>
      <c r="L151" s="751"/>
      <c r="M151" s="751"/>
      <c r="N151" s="751"/>
      <c r="O151" s="416"/>
      <c r="P151" s="416"/>
      <c r="Q151" s="416"/>
      <c r="R151" s="416"/>
      <c r="S151" s="416"/>
      <c r="T151" s="417"/>
      <c r="U151" s="417"/>
      <c r="V151" s="417"/>
      <c r="W151" s="416"/>
      <c r="X151" s="416"/>
      <c r="Y151" s="419"/>
      <c r="Z151" s="752" t="s">
        <v>864</v>
      </c>
      <c r="AA151" s="752"/>
      <c r="AB151" s="753"/>
      <c r="AC151" s="753"/>
      <c r="AD151" s="753"/>
      <c r="AE151" s="753"/>
      <c r="AF151" s="753"/>
    </row>
    <row r="152" spans="1:33" ht="13.2" customHeight="1" thickBot="1" x14ac:dyDescent="0.2">
      <c r="A152" s="491"/>
      <c r="B152" s="491"/>
      <c r="C152" s="492"/>
      <c r="D152" s="492"/>
      <c r="E152" s="492"/>
      <c r="F152" s="492"/>
      <c r="G152" s="492"/>
      <c r="H152" s="492"/>
      <c r="I152" s="492"/>
      <c r="J152" s="492"/>
      <c r="K152" s="492"/>
      <c r="L152" s="492"/>
      <c r="M152" s="492"/>
      <c r="N152" s="492"/>
      <c r="O152" s="35"/>
      <c r="P152" s="35"/>
      <c r="Q152" s="35"/>
      <c r="R152" s="35"/>
      <c r="S152" s="35"/>
      <c r="T152" s="219"/>
      <c r="U152" s="219"/>
      <c r="V152" s="219"/>
      <c r="W152" s="35"/>
      <c r="X152" s="35"/>
      <c r="Y152" s="419"/>
      <c r="Z152" s="483"/>
      <c r="AA152" s="483"/>
      <c r="AB152" s="484"/>
      <c r="AC152" s="484"/>
      <c r="AD152" s="484"/>
      <c r="AE152" s="484"/>
      <c r="AF152" s="484"/>
    </row>
    <row r="153" spans="1:33" s="236" customFormat="1" ht="12.6" customHeight="1" x14ac:dyDescent="0.15">
      <c r="A153" s="895" t="s">
        <v>9</v>
      </c>
      <c r="B153" s="898" t="s">
        <v>10</v>
      </c>
      <c r="C153" s="899"/>
      <c r="D153" s="899"/>
      <c r="E153" s="899"/>
      <c r="F153" s="900"/>
      <c r="G153" s="900"/>
      <c r="H153" s="900"/>
      <c r="I153" s="900"/>
      <c r="J153" s="900"/>
      <c r="K153" s="900"/>
      <c r="L153" s="900"/>
      <c r="M153" s="900"/>
      <c r="N153" s="900"/>
      <c r="O153" s="900"/>
      <c r="P153" s="900"/>
      <c r="Q153" s="900"/>
      <c r="R153" s="900"/>
      <c r="S153" s="900"/>
      <c r="T153" s="900"/>
      <c r="U153" s="900"/>
      <c r="V153" s="900"/>
      <c r="W153" s="900"/>
      <c r="X153" s="900"/>
      <c r="Y153" s="901"/>
      <c r="Z153" s="908" t="s">
        <v>11</v>
      </c>
      <c r="AA153" s="909"/>
      <c r="AB153" s="909"/>
      <c r="AC153" s="910"/>
      <c r="AD153" s="898" t="s">
        <v>12</v>
      </c>
      <c r="AE153" s="899"/>
      <c r="AF153" s="911"/>
      <c r="AG153" s="287"/>
    </row>
    <row r="154" spans="1:33" s="236" customFormat="1" ht="12.6" customHeight="1" x14ac:dyDescent="0.15">
      <c r="A154" s="896"/>
      <c r="B154" s="902"/>
      <c r="C154" s="903"/>
      <c r="D154" s="903"/>
      <c r="E154" s="903"/>
      <c r="F154" s="903"/>
      <c r="G154" s="903"/>
      <c r="H154" s="903"/>
      <c r="I154" s="903"/>
      <c r="J154" s="903"/>
      <c r="K154" s="903"/>
      <c r="L154" s="903"/>
      <c r="M154" s="903"/>
      <c r="N154" s="903"/>
      <c r="O154" s="903"/>
      <c r="P154" s="903"/>
      <c r="Q154" s="903"/>
      <c r="R154" s="903"/>
      <c r="S154" s="903"/>
      <c r="T154" s="903"/>
      <c r="U154" s="903"/>
      <c r="V154" s="903"/>
      <c r="W154" s="903"/>
      <c r="X154" s="903"/>
      <c r="Y154" s="904"/>
      <c r="Z154" s="918" t="s">
        <v>13</v>
      </c>
      <c r="AA154" s="918" t="s">
        <v>14</v>
      </c>
      <c r="AB154" s="623" t="s">
        <v>15</v>
      </c>
      <c r="AC154" s="237"/>
      <c r="AD154" s="912"/>
      <c r="AE154" s="913"/>
      <c r="AF154" s="914"/>
      <c r="AG154" s="287"/>
    </row>
    <row r="155" spans="1:33" s="236" customFormat="1" ht="24.9" customHeight="1" thickBot="1" x14ac:dyDescent="0.2">
      <c r="A155" s="897"/>
      <c r="B155" s="905"/>
      <c r="C155" s="906"/>
      <c r="D155" s="906"/>
      <c r="E155" s="906"/>
      <c r="F155" s="906"/>
      <c r="G155" s="906"/>
      <c r="H155" s="906"/>
      <c r="I155" s="906"/>
      <c r="J155" s="906"/>
      <c r="K155" s="906"/>
      <c r="L155" s="906"/>
      <c r="M155" s="906"/>
      <c r="N155" s="906"/>
      <c r="O155" s="906"/>
      <c r="P155" s="906"/>
      <c r="Q155" s="906"/>
      <c r="R155" s="906"/>
      <c r="S155" s="906"/>
      <c r="T155" s="906"/>
      <c r="U155" s="906"/>
      <c r="V155" s="906"/>
      <c r="W155" s="906"/>
      <c r="X155" s="906"/>
      <c r="Y155" s="907"/>
      <c r="Z155" s="919"/>
      <c r="AA155" s="919"/>
      <c r="AB155" s="719"/>
      <c r="AC155" s="238" t="s">
        <v>16</v>
      </c>
      <c r="AD155" s="915"/>
      <c r="AE155" s="916"/>
      <c r="AF155" s="917"/>
      <c r="AG155" s="287"/>
    </row>
    <row r="156" spans="1:33" ht="12.6" customHeight="1" x14ac:dyDescent="0.15">
      <c r="A156" s="304" t="s">
        <v>291</v>
      </c>
      <c r="B156" s="764" t="s">
        <v>180</v>
      </c>
      <c r="C156" s="765"/>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766"/>
      <c r="Z156" s="241"/>
      <c r="AA156" s="291"/>
      <c r="AB156" s="291"/>
      <c r="AC156" s="291"/>
      <c r="AD156" s="758"/>
      <c r="AE156" s="759"/>
      <c r="AF156" s="760"/>
      <c r="AG156" s="34"/>
    </row>
    <row r="157" spans="1:33" ht="12.6" customHeight="1" x14ac:dyDescent="0.15">
      <c r="A157" s="304" t="s">
        <v>292</v>
      </c>
      <c r="B157" s="764" t="s">
        <v>181</v>
      </c>
      <c r="C157" s="765"/>
      <c r="D157" s="765"/>
      <c r="E157" s="765"/>
      <c r="F157" s="765"/>
      <c r="G157" s="765"/>
      <c r="H157" s="765"/>
      <c r="I157" s="765"/>
      <c r="J157" s="765"/>
      <c r="K157" s="765"/>
      <c r="L157" s="765"/>
      <c r="M157" s="765"/>
      <c r="N157" s="765"/>
      <c r="O157" s="765"/>
      <c r="P157" s="765"/>
      <c r="Q157" s="765"/>
      <c r="R157" s="765"/>
      <c r="S157" s="765"/>
      <c r="T157" s="765"/>
      <c r="U157" s="765"/>
      <c r="V157" s="765"/>
      <c r="W157" s="765"/>
      <c r="X157" s="765"/>
      <c r="Y157" s="766"/>
      <c r="Z157" s="241"/>
      <c r="AA157" s="295"/>
      <c r="AB157" s="295"/>
      <c r="AC157" s="295"/>
      <c r="AD157" s="758"/>
      <c r="AE157" s="759"/>
      <c r="AF157" s="760"/>
      <c r="AG157" s="34"/>
    </row>
    <row r="158" spans="1:33" ht="12.6" customHeight="1" x14ac:dyDescent="0.15">
      <c r="A158" s="776" t="s">
        <v>308</v>
      </c>
      <c r="B158" s="642" t="s">
        <v>634</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3"/>
      <c r="Z158" s="780"/>
      <c r="AA158" s="780"/>
      <c r="AB158" s="780"/>
      <c r="AC158" s="780"/>
      <c r="AD158" s="782"/>
      <c r="AE158" s="783"/>
      <c r="AF158" s="784"/>
      <c r="AG158" s="34"/>
    </row>
    <row r="159" spans="1:33" ht="12.6" customHeight="1" x14ac:dyDescent="0.15">
      <c r="A159" s="777"/>
      <c r="B159" s="317" t="s">
        <v>568</v>
      </c>
      <c r="C159" s="217"/>
      <c r="D159" s="531" t="s">
        <v>569</v>
      </c>
      <c r="E159" s="531"/>
      <c r="F159" s="531"/>
      <c r="G159" s="531"/>
      <c r="H159" s="217" t="s">
        <v>531</v>
      </c>
      <c r="I159" s="531" t="s">
        <v>570</v>
      </c>
      <c r="J159" s="531"/>
      <c r="K159" s="531"/>
      <c r="L159" s="531"/>
      <c r="M159" s="217" t="s">
        <v>531</v>
      </c>
      <c r="N159" s="778" t="s">
        <v>571</v>
      </c>
      <c r="O159" s="778"/>
      <c r="P159" s="778"/>
      <c r="Q159" s="778"/>
      <c r="R159" s="778"/>
      <c r="S159" s="778"/>
      <c r="T159" s="778"/>
      <c r="U159" s="778"/>
      <c r="V159" s="778"/>
      <c r="W159" s="778"/>
      <c r="X159" s="778"/>
      <c r="Y159" s="779"/>
      <c r="Z159" s="781"/>
      <c r="AA159" s="781"/>
      <c r="AB159" s="781"/>
      <c r="AC159" s="781"/>
      <c r="AD159" s="785"/>
      <c r="AE159" s="786"/>
      <c r="AF159" s="787"/>
      <c r="AG159" s="34"/>
    </row>
    <row r="160" spans="1:33" ht="12.6" customHeight="1" x14ac:dyDescent="0.15">
      <c r="A160" s="304" t="s">
        <v>269</v>
      </c>
      <c r="B160" s="764" t="s">
        <v>183</v>
      </c>
      <c r="C160" s="765"/>
      <c r="D160" s="765"/>
      <c r="E160" s="765"/>
      <c r="F160" s="765"/>
      <c r="G160" s="765"/>
      <c r="H160" s="765"/>
      <c r="I160" s="765"/>
      <c r="J160" s="765"/>
      <c r="K160" s="765"/>
      <c r="L160" s="765"/>
      <c r="M160" s="765"/>
      <c r="N160" s="765"/>
      <c r="O160" s="765"/>
      <c r="P160" s="765"/>
      <c r="Q160" s="765"/>
      <c r="R160" s="765"/>
      <c r="S160" s="765"/>
      <c r="T160" s="765"/>
      <c r="U160" s="765"/>
      <c r="V160" s="765"/>
      <c r="W160" s="765"/>
      <c r="X160" s="765"/>
      <c r="Y160" s="766"/>
      <c r="Z160" s="241"/>
      <c r="AA160" s="241"/>
      <c r="AB160" s="241"/>
      <c r="AC160" s="241"/>
      <c r="AD160" s="447"/>
      <c r="AE160" s="448"/>
      <c r="AF160" s="449"/>
      <c r="AG160" s="34"/>
    </row>
    <row r="161" spans="1:33" ht="12.6" customHeight="1" x14ac:dyDescent="0.15">
      <c r="A161" s="304" t="s">
        <v>271</v>
      </c>
      <c r="B161" s="764" t="s">
        <v>309</v>
      </c>
      <c r="C161" s="765"/>
      <c r="D161" s="765"/>
      <c r="E161" s="765"/>
      <c r="F161" s="765"/>
      <c r="G161" s="765"/>
      <c r="H161" s="765"/>
      <c r="I161" s="765"/>
      <c r="J161" s="765"/>
      <c r="K161" s="765"/>
      <c r="L161" s="765"/>
      <c r="M161" s="765"/>
      <c r="N161" s="765"/>
      <c r="O161" s="765"/>
      <c r="P161" s="765"/>
      <c r="Q161" s="765"/>
      <c r="R161" s="765"/>
      <c r="S161" s="765"/>
      <c r="T161" s="765"/>
      <c r="U161" s="765"/>
      <c r="V161" s="765"/>
      <c r="W161" s="765"/>
      <c r="X161" s="765"/>
      <c r="Y161" s="766"/>
      <c r="Z161" s="241"/>
      <c r="AA161" s="241"/>
      <c r="AB161" s="241"/>
      <c r="AC161" s="241"/>
      <c r="AD161" s="447"/>
      <c r="AE161" s="448"/>
      <c r="AF161" s="449"/>
      <c r="AG161" s="34"/>
    </row>
    <row r="162" spans="1:33" ht="12.6" customHeight="1" x14ac:dyDescent="0.15">
      <c r="A162" s="304" t="s">
        <v>273</v>
      </c>
      <c r="B162" s="764" t="s">
        <v>159</v>
      </c>
      <c r="C162" s="765"/>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766"/>
      <c r="Z162" s="241"/>
      <c r="AA162" s="291"/>
      <c r="AB162" s="291"/>
      <c r="AC162" s="291"/>
      <c r="AD162" s="758"/>
      <c r="AE162" s="759"/>
      <c r="AF162" s="760"/>
      <c r="AG162" s="34"/>
    </row>
    <row r="163" spans="1:33" ht="12.6" customHeight="1" x14ac:dyDescent="0.15">
      <c r="A163" s="319" t="s">
        <v>275</v>
      </c>
      <c r="B163" s="764" t="s">
        <v>187</v>
      </c>
      <c r="C163" s="765"/>
      <c r="D163" s="765"/>
      <c r="E163" s="765"/>
      <c r="F163" s="765"/>
      <c r="G163" s="765"/>
      <c r="H163" s="765"/>
      <c r="I163" s="765"/>
      <c r="J163" s="765"/>
      <c r="K163" s="765"/>
      <c r="L163" s="765"/>
      <c r="M163" s="765"/>
      <c r="N163" s="765"/>
      <c r="O163" s="765"/>
      <c r="P163" s="765"/>
      <c r="Q163" s="765"/>
      <c r="R163" s="765"/>
      <c r="S163" s="765"/>
      <c r="T163" s="765"/>
      <c r="U163" s="765"/>
      <c r="V163" s="765"/>
      <c r="W163" s="765"/>
      <c r="X163" s="765"/>
      <c r="Y163" s="766"/>
      <c r="Z163" s="241"/>
      <c r="AA163" s="291"/>
      <c r="AB163" s="291"/>
      <c r="AC163" s="291"/>
      <c r="AD163" s="758"/>
      <c r="AE163" s="759"/>
      <c r="AF163" s="760"/>
      <c r="AG163" s="34"/>
    </row>
    <row r="164" spans="1:33" ht="12.6" customHeight="1" thickBot="1" x14ac:dyDescent="0.2">
      <c r="A164" s="304" t="s">
        <v>45</v>
      </c>
      <c r="B164" s="767" t="s">
        <v>166</v>
      </c>
      <c r="C164" s="768"/>
      <c r="D164" s="768"/>
      <c r="E164" s="768"/>
      <c r="F164" s="768"/>
      <c r="G164" s="768"/>
      <c r="H164" s="768"/>
      <c r="I164" s="768"/>
      <c r="J164" s="768"/>
      <c r="K164" s="768"/>
      <c r="L164" s="768"/>
      <c r="M164" s="768"/>
      <c r="N164" s="768"/>
      <c r="O164" s="768"/>
      <c r="P164" s="768"/>
      <c r="Q164" s="768"/>
      <c r="R164" s="768"/>
      <c r="S164" s="768"/>
      <c r="T164" s="768"/>
      <c r="U164" s="768"/>
      <c r="V164" s="768"/>
      <c r="W164" s="768"/>
      <c r="X164" s="768"/>
      <c r="Y164" s="769"/>
      <c r="Z164" s="314"/>
      <c r="AA164" s="314"/>
      <c r="AB164" s="314"/>
      <c r="AC164" s="314"/>
      <c r="AD164" s="758"/>
      <c r="AE164" s="759"/>
      <c r="AF164" s="760"/>
      <c r="AG164" s="34"/>
    </row>
    <row r="165" spans="1:33" ht="12.6" customHeight="1" x14ac:dyDescent="0.15">
      <c r="A165" s="288">
        <v>7</v>
      </c>
      <c r="B165" s="770" t="s">
        <v>196</v>
      </c>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2"/>
      <c r="AG165" s="34"/>
    </row>
    <row r="166" spans="1:33" ht="12.9" customHeight="1" x14ac:dyDescent="0.15">
      <c r="A166" s="326"/>
      <c r="B166" s="773"/>
      <c r="C166" s="774"/>
      <c r="D166" s="774"/>
      <c r="E166" s="774"/>
      <c r="F166" s="774"/>
      <c r="G166" s="774"/>
      <c r="H166" s="774"/>
      <c r="I166" s="774"/>
      <c r="J166" s="774"/>
      <c r="K166" s="774"/>
      <c r="L166" s="774"/>
      <c r="M166" s="774"/>
      <c r="N166" s="774"/>
      <c r="O166" s="774"/>
      <c r="P166" s="774"/>
      <c r="Q166" s="774"/>
      <c r="R166" s="774"/>
      <c r="S166" s="774"/>
      <c r="T166" s="774"/>
      <c r="U166" s="774"/>
      <c r="V166" s="774"/>
      <c r="W166" s="774"/>
      <c r="X166" s="774"/>
      <c r="Y166" s="775"/>
      <c r="Z166" s="291"/>
      <c r="AA166" s="291"/>
      <c r="AB166" s="291"/>
      <c r="AC166" s="291"/>
      <c r="AD166" s="758"/>
      <c r="AE166" s="759"/>
      <c r="AF166" s="760"/>
      <c r="AG166" s="34"/>
    </row>
    <row r="167" spans="1:33" ht="12.9" customHeight="1" x14ac:dyDescent="0.15">
      <c r="A167" s="327"/>
      <c r="B167" s="755"/>
      <c r="C167" s="756"/>
      <c r="D167" s="756"/>
      <c r="E167" s="756"/>
      <c r="F167" s="756"/>
      <c r="G167" s="756"/>
      <c r="H167" s="756"/>
      <c r="I167" s="756"/>
      <c r="J167" s="756"/>
      <c r="K167" s="756"/>
      <c r="L167" s="756"/>
      <c r="M167" s="756"/>
      <c r="N167" s="756"/>
      <c r="O167" s="756"/>
      <c r="P167" s="756"/>
      <c r="Q167" s="756"/>
      <c r="R167" s="756"/>
      <c r="S167" s="756"/>
      <c r="T167" s="756"/>
      <c r="U167" s="756"/>
      <c r="V167" s="756"/>
      <c r="W167" s="756"/>
      <c r="X167" s="756"/>
      <c r="Y167" s="757"/>
      <c r="Z167" s="295"/>
      <c r="AA167" s="295"/>
      <c r="AB167" s="295"/>
      <c r="AC167" s="295"/>
      <c r="AD167" s="758"/>
      <c r="AE167" s="759"/>
      <c r="AF167" s="760"/>
      <c r="AG167" s="34"/>
    </row>
    <row r="168" spans="1:33" ht="12.9" customHeight="1" thickBot="1" x14ac:dyDescent="0.2">
      <c r="A168" s="328"/>
      <c r="B168" s="761"/>
      <c r="C168" s="762"/>
      <c r="D168" s="762"/>
      <c r="E168" s="762"/>
      <c r="F168" s="762"/>
      <c r="G168" s="762"/>
      <c r="H168" s="762"/>
      <c r="I168" s="762"/>
      <c r="J168" s="762"/>
      <c r="K168" s="762"/>
      <c r="L168" s="762"/>
      <c r="M168" s="762"/>
      <c r="N168" s="762"/>
      <c r="O168" s="762"/>
      <c r="P168" s="762"/>
      <c r="Q168" s="762"/>
      <c r="R168" s="762"/>
      <c r="S168" s="762"/>
      <c r="T168" s="762"/>
      <c r="U168" s="762"/>
      <c r="V168" s="762"/>
      <c r="W168" s="762"/>
      <c r="X168" s="762"/>
      <c r="Y168" s="763"/>
      <c r="Z168" s="314"/>
      <c r="AA168" s="314"/>
      <c r="AB168" s="314"/>
      <c r="AC168" s="314"/>
      <c r="AD168" s="758"/>
      <c r="AE168" s="759"/>
      <c r="AF168" s="760"/>
      <c r="AG168" s="34"/>
    </row>
    <row r="169" spans="1:33" ht="12.6" customHeight="1" x14ac:dyDescent="0.15">
      <c r="A169" s="464" t="s">
        <v>197</v>
      </c>
      <c r="B169" s="441"/>
      <c r="C169" s="441"/>
      <c r="D169" s="270"/>
      <c r="E169" s="270"/>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2"/>
      <c r="AG169" s="34"/>
    </row>
    <row r="170" spans="1:33" ht="19.5" customHeight="1" x14ac:dyDescent="0.15">
      <c r="A170" s="320" t="s">
        <v>9</v>
      </c>
      <c r="B170" s="465" t="s">
        <v>198</v>
      </c>
      <c r="C170" s="466"/>
      <c r="D170" s="466"/>
      <c r="E170" s="467"/>
      <c r="F170" s="465" t="s">
        <v>199</v>
      </c>
      <c r="G170" s="466"/>
      <c r="H170" s="466"/>
      <c r="I170" s="466"/>
      <c r="J170" s="466"/>
      <c r="K170" s="466"/>
      <c r="L170" s="467"/>
      <c r="M170" s="465" t="s">
        <v>200</v>
      </c>
      <c r="N170" s="466"/>
      <c r="O170" s="466"/>
      <c r="P170" s="466"/>
      <c r="Q170" s="466"/>
      <c r="R170" s="466"/>
      <c r="S170" s="466"/>
      <c r="T170" s="466"/>
      <c r="U170" s="466"/>
      <c r="V170" s="466"/>
      <c r="W170" s="466"/>
      <c r="X170" s="466"/>
      <c r="Y170" s="467"/>
      <c r="Z170" s="465" t="s">
        <v>201</v>
      </c>
      <c r="AA170" s="466"/>
      <c r="AB170" s="466"/>
      <c r="AC170" s="467"/>
      <c r="AD170" s="431" t="s">
        <v>202</v>
      </c>
      <c r="AE170" s="432"/>
      <c r="AF170" s="433"/>
      <c r="AG170" s="34"/>
    </row>
    <row r="171" spans="1:33" ht="10.5" customHeight="1" x14ac:dyDescent="0.15">
      <c r="A171" s="472"/>
      <c r="B171" s="474"/>
      <c r="C171" s="475"/>
      <c r="D171" s="475"/>
      <c r="E171" s="476"/>
      <c r="F171" s="458"/>
      <c r="G171" s="459"/>
      <c r="H171" s="459"/>
      <c r="I171" s="459"/>
      <c r="J171" s="459"/>
      <c r="K171" s="459"/>
      <c r="L171" s="460"/>
      <c r="M171" s="458"/>
      <c r="N171" s="459"/>
      <c r="O171" s="459"/>
      <c r="P171" s="459"/>
      <c r="Q171" s="459"/>
      <c r="R171" s="459"/>
      <c r="S171" s="459"/>
      <c r="T171" s="459"/>
      <c r="U171" s="459"/>
      <c r="V171" s="459"/>
      <c r="W171" s="459"/>
      <c r="X171" s="459"/>
      <c r="Y171" s="460"/>
      <c r="Z171" s="474"/>
      <c r="AA171" s="475"/>
      <c r="AB171" s="475"/>
      <c r="AC171" s="476"/>
      <c r="AD171" s="485"/>
      <c r="AE171" s="486"/>
      <c r="AF171" s="487"/>
      <c r="AG171" s="34"/>
    </row>
    <row r="172" spans="1:33" ht="10.5" customHeight="1" x14ac:dyDescent="0.15">
      <c r="A172" s="473"/>
      <c r="B172" s="477"/>
      <c r="C172" s="478"/>
      <c r="D172" s="478"/>
      <c r="E172" s="479"/>
      <c r="F172" s="480"/>
      <c r="G172" s="481"/>
      <c r="H172" s="481"/>
      <c r="I172" s="481"/>
      <c r="J172" s="481"/>
      <c r="K172" s="481"/>
      <c r="L172" s="482"/>
      <c r="M172" s="480"/>
      <c r="N172" s="481"/>
      <c r="O172" s="481"/>
      <c r="P172" s="481"/>
      <c r="Q172" s="481"/>
      <c r="R172" s="481"/>
      <c r="S172" s="481"/>
      <c r="T172" s="481"/>
      <c r="U172" s="481"/>
      <c r="V172" s="481"/>
      <c r="W172" s="481"/>
      <c r="X172" s="481"/>
      <c r="Y172" s="482"/>
      <c r="Z172" s="477"/>
      <c r="AA172" s="478"/>
      <c r="AB172" s="478"/>
      <c r="AC172" s="479"/>
      <c r="AD172" s="488"/>
      <c r="AE172" s="489"/>
      <c r="AF172" s="490"/>
      <c r="AG172" s="34"/>
    </row>
    <row r="173" spans="1:33" ht="10.5" customHeight="1" x14ac:dyDescent="0.15">
      <c r="A173" s="472"/>
      <c r="B173" s="474"/>
      <c r="C173" s="475"/>
      <c r="D173" s="475"/>
      <c r="E173" s="476"/>
      <c r="F173" s="458"/>
      <c r="G173" s="459"/>
      <c r="H173" s="459"/>
      <c r="I173" s="459"/>
      <c r="J173" s="459"/>
      <c r="K173" s="459"/>
      <c r="L173" s="460"/>
      <c r="M173" s="458"/>
      <c r="N173" s="459"/>
      <c r="O173" s="459"/>
      <c r="P173" s="459"/>
      <c r="Q173" s="459"/>
      <c r="R173" s="459"/>
      <c r="S173" s="459"/>
      <c r="T173" s="459"/>
      <c r="U173" s="459"/>
      <c r="V173" s="459"/>
      <c r="W173" s="459"/>
      <c r="X173" s="459"/>
      <c r="Y173" s="460"/>
      <c r="Z173" s="474"/>
      <c r="AA173" s="475"/>
      <c r="AB173" s="475"/>
      <c r="AC173" s="476"/>
      <c r="AD173" s="485"/>
      <c r="AE173" s="486"/>
      <c r="AF173" s="487"/>
      <c r="AG173" s="34"/>
    </row>
    <row r="174" spans="1:33" ht="10.5" customHeight="1" x14ac:dyDescent="0.15">
      <c r="A174" s="473"/>
      <c r="B174" s="477"/>
      <c r="C174" s="478"/>
      <c r="D174" s="478"/>
      <c r="E174" s="479"/>
      <c r="F174" s="480"/>
      <c r="G174" s="481"/>
      <c r="H174" s="481"/>
      <c r="I174" s="481"/>
      <c r="J174" s="481"/>
      <c r="K174" s="481"/>
      <c r="L174" s="482"/>
      <c r="M174" s="480"/>
      <c r="N174" s="481"/>
      <c r="O174" s="481"/>
      <c r="P174" s="481"/>
      <c r="Q174" s="481"/>
      <c r="R174" s="481"/>
      <c r="S174" s="481"/>
      <c r="T174" s="481"/>
      <c r="U174" s="481"/>
      <c r="V174" s="481"/>
      <c r="W174" s="481"/>
      <c r="X174" s="481"/>
      <c r="Y174" s="482"/>
      <c r="Z174" s="477"/>
      <c r="AA174" s="478"/>
      <c r="AB174" s="478"/>
      <c r="AC174" s="479"/>
      <c r="AD174" s="488"/>
      <c r="AE174" s="489"/>
      <c r="AF174" s="490"/>
      <c r="AG174" s="34"/>
    </row>
    <row r="175" spans="1:33" ht="10.5" customHeight="1" x14ac:dyDescent="0.15">
      <c r="A175" s="472"/>
      <c r="B175" s="474"/>
      <c r="C175" s="475"/>
      <c r="D175" s="475"/>
      <c r="E175" s="476"/>
      <c r="F175" s="458"/>
      <c r="G175" s="459"/>
      <c r="H175" s="459"/>
      <c r="I175" s="459"/>
      <c r="J175" s="459"/>
      <c r="K175" s="459"/>
      <c r="L175" s="460"/>
      <c r="M175" s="458"/>
      <c r="N175" s="459"/>
      <c r="O175" s="459"/>
      <c r="P175" s="459"/>
      <c r="Q175" s="459"/>
      <c r="R175" s="459"/>
      <c r="S175" s="459"/>
      <c r="T175" s="459"/>
      <c r="U175" s="459"/>
      <c r="V175" s="459"/>
      <c r="W175" s="459"/>
      <c r="X175" s="459"/>
      <c r="Y175" s="460"/>
      <c r="Z175" s="474"/>
      <c r="AA175" s="475"/>
      <c r="AB175" s="475"/>
      <c r="AC175" s="476"/>
      <c r="AD175" s="485"/>
      <c r="AE175" s="486"/>
      <c r="AF175" s="487"/>
      <c r="AG175" s="34"/>
    </row>
    <row r="176" spans="1:33" ht="10.5" customHeight="1" thickBot="1" x14ac:dyDescent="0.2">
      <c r="A176" s="746"/>
      <c r="B176" s="747"/>
      <c r="C176" s="748"/>
      <c r="D176" s="748"/>
      <c r="E176" s="749"/>
      <c r="F176" s="461"/>
      <c r="G176" s="462"/>
      <c r="H176" s="462"/>
      <c r="I176" s="462"/>
      <c r="J176" s="462"/>
      <c r="K176" s="462"/>
      <c r="L176" s="463"/>
      <c r="M176" s="461"/>
      <c r="N176" s="462"/>
      <c r="O176" s="462"/>
      <c r="P176" s="462"/>
      <c r="Q176" s="462"/>
      <c r="R176" s="462"/>
      <c r="S176" s="462"/>
      <c r="T176" s="462"/>
      <c r="U176" s="462"/>
      <c r="V176" s="462"/>
      <c r="W176" s="462"/>
      <c r="X176" s="462"/>
      <c r="Y176" s="463"/>
      <c r="Z176" s="747"/>
      <c r="AA176" s="748"/>
      <c r="AB176" s="748"/>
      <c r="AC176" s="749"/>
      <c r="AD176" s="493"/>
      <c r="AE176" s="494"/>
      <c r="AF176" s="495"/>
      <c r="AG176" s="34"/>
    </row>
    <row r="177" spans="1:33" s="418" customFormat="1" ht="18" customHeight="1" thickBot="1" x14ac:dyDescent="0.2">
      <c r="A177" s="750" t="s">
        <v>868</v>
      </c>
      <c r="B177" s="750"/>
      <c r="C177" s="751"/>
      <c r="D177" s="751"/>
      <c r="E177" s="751"/>
      <c r="F177" s="751"/>
      <c r="G177" s="751"/>
      <c r="H177" s="751"/>
      <c r="I177" s="751"/>
      <c r="J177" s="751"/>
      <c r="K177" s="751"/>
      <c r="L177" s="751"/>
      <c r="M177" s="751"/>
      <c r="N177" s="751"/>
      <c r="O177" s="416"/>
      <c r="P177" s="416"/>
      <c r="Q177" s="416"/>
      <c r="R177" s="416"/>
      <c r="S177" s="416"/>
      <c r="T177" s="417"/>
      <c r="U177" s="417"/>
      <c r="V177" s="417"/>
      <c r="W177" s="416"/>
      <c r="X177" s="416"/>
      <c r="Y177" s="419"/>
      <c r="Z177" s="752" t="s">
        <v>864</v>
      </c>
      <c r="AA177" s="752"/>
      <c r="AB177" s="753"/>
      <c r="AC177" s="753"/>
      <c r="AD177" s="753"/>
      <c r="AE177" s="753"/>
      <c r="AF177" s="753"/>
    </row>
    <row r="178" spans="1:33" ht="13.2" customHeight="1" x14ac:dyDescent="0.15">
      <c r="A178" s="491"/>
      <c r="B178" s="491"/>
      <c r="C178" s="492"/>
      <c r="D178" s="492"/>
      <c r="E178" s="492"/>
      <c r="F178" s="492"/>
      <c r="G178" s="492"/>
      <c r="H178" s="492"/>
      <c r="I178" s="492"/>
      <c r="J178" s="492"/>
      <c r="K178" s="492"/>
      <c r="L178" s="492"/>
      <c r="M178" s="492"/>
      <c r="N178" s="492"/>
      <c r="O178" s="35"/>
      <c r="P178" s="35"/>
      <c r="Q178" s="35"/>
      <c r="R178" s="35"/>
      <c r="S178" s="35"/>
      <c r="T178" s="219"/>
      <c r="U178" s="219"/>
      <c r="V178" s="219"/>
      <c r="W178" s="35"/>
      <c r="X178" s="35"/>
      <c r="Y178" s="419"/>
      <c r="Z178" s="483"/>
      <c r="AA178" s="483"/>
      <c r="AB178" s="484"/>
      <c r="AC178" s="484"/>
      <c r="AD178" s="484"/>
      <c r="AE178" s="484"/>
      <c r="AF178" s="484"/>
    </row>
    <row r="179" spans="1:33" ht="10.5" customHeight="1" x14ac:dyDescent="0.15">
      <c r="A179" s="202"/>
      <c r="B179" s="213"/>
      <c r="C179" s="213"/>
      <c r="D179" s="213"/>
      <c r="E179" s="213"/>
      <c r="F179" s="369"/>
      <c r="G179" s="369"/>
      <c r="H179" s="369"/>
      <c r="I179" s="369"/>
      <c r="J179" s="369"/>
      <c r="K179" s="369"/>
      <c r="L179" s="369"/>
      <c r="M179" s="369"/>
      <c r="N179" s="369"/>
      <c r="O179" s="369"/>
      <c r="P179" s="369"/>
      <c r="Q179" s="369"/>
      <c r="R179" s="369"/>
      <c r="S179" s="369"/>
      <c r="T179" s="369"/>
      <c r="U179" s="369"/>
      <c r="V179" s="369"/>
      <c r="W179" s="369"/>
      <c r="X179" s="369"/>
      <c r="Y179" s="369"/>
      <c r="Z179" s="213"/>
      <c r="AA179" s="213"/>
      <c r="AB179" s="213"/>
      <c r="AC179" s="213"/>
      <c r="AD179" s="315"/>
      <c r="AE179" s="315"/>
      <c r="AF179" s="315"/>
      <c r="AG179" s="34"/>
    </row>
    <row r="180" spans="1:33" ht="10.5" customHeight="1" x14ac:dyDescent="0.15">
      <c r="A180" s="202"/>
      <c r="B180" s="213"/>
      <c r="C180" s="213"/>
      <c r="D180" s="213"/>
      <c r="E180" s="213"/>
      <c r="F180" s="369"/>
      <c r="G180" s="369"/>
      <c r="H180" s="369"/>
      <c r="I180" s="369"/>
      <c r="J180" s="369"/>
      <c r="K180" s="369"/>
      <c r="L180" s="369"/>
      <c r="M180" s="369"/>
      <c r="N180" s="369"/>
      <c r="O180" s="369"/>
      <c r="P180" s="369"/>
      <c r="Q180" s="369"/>
      <c r="R180" s="369"/>
      <c r="S180" s="369"/>
      <c r="T180" s="369"/>
      <c r="U180" s="369"/>
      <c r="V180" s="369"/>
      <c r="W180" s="369"/>
      <c r="X180" s="369"/>
      <c r="Y180" s="369"/>
      <c r="Z180" s="213"/>
      <c r="AA180" s="213"/>
      <c r="AB180" s="213"/>
      <c r="AC180" s="213"/>
      <c r="AD180" s="315"/>
      <c r="AE180" s="315"/>
      <c r="AF180" s="315"/>
      <c r="AG180" s="34"/>
    </row>
    <row r="181" spans="1:33" s="275" customFormat="1" ht="12" customHeight="1" x14ac:dyDescent="0.2">
      <c r="A181" s="743" t="s">
        <v>203</v>
      </c>
      <c r="B181" s="745"/>
      <c r="C181" s="745"/>
      <c r="D181" s="745"/>
      <c r="E181" s="745"/>
      <c r="F181" s="745"/>
      <c r="G181" s="745"/>
      <c r="H181" s="745"/>
      <c r="I181" s="745"/>
      <c r="J181" s="745"/>
      <c r="K181" s="745"/>
      <c r="L181" s="745"/>
      <c r="M181" s="745"/>
      <c r="N181" s="745"/>
      <c r="O181" s="745"/>
      <c r="P181" s="274"/>
      <c r="Q181" s="274"/>
      <c r="R181" s="321"/>
      <c r="S181" s="321"/>
      <c r="T181" s="321"/>
      <c r="U181" s="321"/>
      <c r="V181" s="321"/>
      <c r="W181" s="321"/>
      <c r="X181" s="321"/>
      <c r="Y181" s="321"/>
      <c r="Z181" s="321"/>
      <c r="AA181" s="321"/>
      <c r="AB181" s="321"/>
      <c r="AC181" s="321"/>
      <c r="AD181" s="321"/>
      <c r="AE181" s="321"/>
      <c r="AF181" s="321"/>
      <c r="AG181" s="321"/>
    </row>
    <row r="182" spans="1:33" s="275" customFormat="1" ht="24" customHeight="1" x14ac:dyDescent="0.2">
      <c r="A182" s="276" t="s">
        <v>204</v>
      </c>
      <c r="B182" s="743" t="s">
        <v>713</v>
      </c>
      <c r="C182" s="743"/>
      <c r="D182" s="743"/>
      <c r="E182" s="743"/>
      <c r="F182" s="743"/>
      <c r="G182" s="743"/>
      <c r="H182" s="743"/>
      <c r="I182" s="743"/>
      <c r="J182" s="743"/>
      <c r="K182" s="743"/>
      <c r="L182" s="743"/>
      <c r="M182" s="743"/>
      <c r="N182" s="743"/>
      <c r="O182" s="743"/>
      <c r="P182" s="743"/>
      <c r="Q182" s="743"/>
      <c r="R182" s="744"/>
      <c r="S182" s="744"/>
      <c r="T182" s="744"/>
      <c r="U182" s="744"/>
      <c r="V182" s="744"/>
      <c r="W182" s="744"/>
      <c r="X182" s="744"/>
      <c r="Y182" s="744"/>
      <c r="Z182" s="744"/>
      <c r="AA182" s="744"/>
      <c r="AB182" s="744"/>
      <c r="AC182" s="744"/>
      <c r="AD182" s="744"/>
      <c r="AE182" s="744"/>
      <c r="AF182" s="744"/>
    </row>
    <row r="183" spans="1:33" s="275" customFormat="1" ht="12" customHeight="1" x14ac:dyDescent="0.2">
      <c r="A183" s="276" t="s">
        <v>205</v>
      </c>
      <c r="B183" s="429" t="s">
        <v>310</v>
      </c>
      <c r="C183" s="429"/>
      <c r="D183" s="429"/>
      <c r="E183" s="429"/>
      <c r="F183" s="429"/>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row>
    <row r="184" spans="1:33" s="275" customFormat="1" ht="24" customHeight="1" x14ac:dyDescent="0.2">
      <c r="A184" s="276" t="s">
        <v>206</v>
      </c>
      <c r="B184" s="429" t="s">
        <v>714</v>
      </c>
      <c r="C184" s="429"/>
      <c r="D184" s="429"/>
      <c r="E184" s="429"/>
      <c r="F184" s="429"/>
      <c r="G184" s="429"/>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row>
    <row r="185" spans="1:33" s="275" customFormat="1" ht="24" customHeight="1" x14ac:dyDescent="0.2">
      <c r="A185" s="276" t="s">
        <v>207</v>
      </c>
      <c r="B185" s="429" t="s">
        <v>740</v>
      </c>
      <c r="C185" s="429"/>
      <c r="D185" s="429"/>
      <c r="E185" s="429"/>
      <c r="F185" s="429"/>
      <c r="G185" s="429"/>
      <c r="H185" s="429"/>
      <c r="I185" s="429"/>
      <c r="J185" s="429"/>
      <c r="K185" s="429"/>
      <c r="L185" s="429"/>
      <c r="M185" s="429"/>
      <c r="N185" s="429"/>
      <c r="O185" s="429"/>
      <c r="P185" s="429"/>
      <c r="Q185" s="429"/>
      <c r="R185" s="429"/>
      <c r="S185" s="429"/>
      <c r="T185" s="429"/>
      <c r="U185" s="429"/>
      <c r="V185" s="429"/>
      <c r="W185" s="429"/>
      <c r="X185" s="429"/>
      <c r="Y185" s="429"/>
      <c r="Z185" s="429"/>
      <c r="AA185" s="429"/>
      <c r="AB185" s="429"/>
      <c r="AC185" s="429"/>
      <c r="AD185" s="429"/>
      <c r="AE185" s="429"/>
      <c r="AF185" s="429"/>
    </row>
    <row r="186" spans="1:33" s="275" customFormat="1" ht="12" customHeight="1" x14ac:dyDescent="0.2">
      <c r="A186" s="276" t="s">
        <v>208</v>
      </c>
      <c r="B186" s="429" t="s">
        <v>741</v>
      </c>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row>
    <row r="187" spans="1:33" s="275" customFormat="1" ht="36" customHeight="1" x14ac:dyDescent="0.2">
      <c r="A187" s="276" t="s">
        <v>209</v>
      </c>
      <c r="B187" s="429" t="s">
        <v>742</v>
      </c>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row>
    <row r="188" spans="1:33" s="275" customFormat="1" ht="24" customHeight="1" x14ac:dyDescent="0.2">
      <c r="A188" s="276" t="s">
        <v>210</v>
      </c>
      <c r="B188" s="429" t="s">
        <v>743</v>
      </c>
      <c r="C188" s="429"/>
      <c r="D188" s="429"/>
      <c r="E188" s="429"/>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row>
    <row r="189" spans="1:33" s="275" customFormat="1" ht="12" customHeight="1" x14ac:dyDescent="0.2">
      <c r="A189" s="276" t="s">
        <v>211</v>
      </c>
      <c r="B189" s="429" t="s">
        <v>212</v>
      </c>
      <c r="C189" s="429"/>
      <c r="D189" s="429"/>
      <c r="E189" s="429"/>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row>
    <row r="190" spans="1:33" s="275" customFormat="1" ht="24" customHeight="1" x14ac:dyDescent="0.2">
      <c r="A190" s="276" t="s">
        <v>213</v>
      </c>
      <c r="B190" s="429" t="s">
        <v>692</v>
      </c>
      <c r="C190" s="429"/>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row>
    <row r="191" spans="1:33" s="275" customFormat="1" ht="24" customHeight="1" x14ac:dyDescent="0.2">
      <c r="A191" s="276" t="s">
        <v>214</v>
      </c>
      <c r="B191" s="429" t="s">
        <v>719</v>
      </c>
      <c r="C191" s="429"/>
      <c r="D191" s="429"/>
      <c r="E191" s="429"/>
      <c r="F191" s="429"/>
      <c r="G191" s="429"/>
      <c r="H191" s="429"/>
      <c r="I191" s="429"/>
      <c r="J191" s="429"/>
      <c r="K191" s="429"/>
      <c r="L191" s="429"/>
      <c r="M191" s="429"/>
      <c r="N191" s="429"/>
      <c r="O191" s="429"/>
      <c r="P191" s="429"/>
      <c r="Q191" s="429"/>
      <c r="R191" s="429"/>
      <c r="S191" s="429"/>
      <c r="T191" s="429"/>
      <c r="U191" s="429"/>
      <c r="V191" s="429"/>
      <c r="W191" s="429"/>
      <c r="X191" s="429"/>
      <c r="Y191" s="429"/>
      <c r="Z191" s="429"/>
      <c r="AA191" s="429"/>
      <c r="AB191" s="429"/>
      <c r="AC191" s="429"/>
      <c r="AD191" s="429"/>
      <c r="AE191" s="429"/>
      <c r="AF191" s="429"/>
    </row>
    <row r="192" spans="1:33" s="275" customFormat="1" ht="101.25" customHeight="1" x14ac:dyDescent="0.2">
      <c r="A192" s="276" t="s">
        <v>215</v>
      </c>
      <c r="B192" s="429" t="s">
        <v>744</v>
      </c>
      <c r="C192" s="429"/>
      <c r="D192" s="429"/>
      <c r="E192" s="429"/>
      <c r="F192" s="429"/>
      <c r="G192" s="429"/>
      <c r="H192" s="429"/>
      <c r="I192" s="429"/>
      <c r="J192" s="429"/>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429"/>
    </row>
    <row r="193" spans="1:32" s="275" customFormat="1" ht="12" customHeight="1" x14ac:dyDescent="0.2">
      <c r="A193" s="276" t="s">
        <v>216</v>
      </c>
      <c r="B193" s="429" t="s">
        <v>745</v>
      </c>
      <c r="C193" s="429"/>
      <c r="D193" s="429"/>
      <c r="E193" s="429"/>
      <c r="F193" s="429"/>
      <c r="G193" s="429"/>
      <c r="H193" s="429"/>
      <c r="I193" s="429"/>
      <c r="J193" s="429"/>
      <c r="K193" s="429"/>
      <c r="L193" s="429"/>
      <c r="M193" s="429"/>
      <c r="N193" s="429"/>
      <c r="O193" s="429"/>
      <c r="P193" s="429"/>
      <c r="Q193" s="429"/>
      <c r="R193" s="429"/>
      <c r="S193" s="429"/>
      <c r="T193" s="429"/>
      <c r="U193" s="429"/>
      <c r="V193" s="429"/>
      <c r="W193" s="429"/>
      <c r="X193" s="429"/>
      <c r="Y193" s="429"/>
      <c r="Z193" s="429"/>
      <c r="AA193" s="429"/>
      <c r="AB193" s="429"/>
      <c r="AC193" s="429"/>
      <c r="AD193" s="429"/>
      <c r="AE193" s="429"/>
      <c r="AF193" s="429"/>
    </row>
    <row r="194" spans="1:32" s="275" customFormat="1" ht="24" customHeight="1" x14ac:dyDescent="0.2">
      <c r="A194" s="276" t="s">
        <v>217</v>
      </c>
      <c r="B194" s="429" t="s">
        <v>746</v>
      </c>
      <c r="C194" s="429"/>
      <c r="D194" s="429"/>
      <c r="E194" s="429"/>
      <c r="F194" s="429"/>
      <c r="G194" s="429"/>
      <c r="H194" s="429"/>
      <c r="I194" s="429"/>
      <c r="J194" s="429"/>
      <c r="K194" s="429"/>
      <c r="L194" s="429"/>
      <c r="M194" s="429"/>
      <c r="N194" s="429"/>
      <c r="O194" s="429"/>
      <c r="P194" s="429"/>
      <c r="Q194" s="429"/>
      <c r="R194" s="429"/>
      <c r="S194" s="429"/>
      <c r="T194" s="429"/>
      <c r="U194" s="429"/>
      <c r="V194" s="429"/>
      <c r="W194" s="429"/>
      <c r="X194" s="429"/>
      <c r="Y194" s="429"/>
      <c r="Z194" s="429"/>
      <c r="AA194" s="429"/>
      <c r="AB194" s="429"/>
      <c r="AC194" s="429"/>
      <c r="AD194" s="429"/>
      <c r="AE194" s="429"/>
      <c r="AF194" s="429"/>
    </row>
    <row r="195" spans="1:32" s="275" customFormat="1" ht="24" customHeight="1" x14ac:dyDescent="0.2">
      <c r="A195" s="276" t="s">
        <v>218</v>
      </c>
      <c r="B195" s="429" t="s">
        <v>747</v>
      </c>
      <c r="C195" s="429"/>
      <c r="D195" s="429"/>
      <c r="E195" s="429"/>
      <c r="F195" s="429"/>
      <c r="G195" s="429"/>
      <c r="H195" s="429"/>
      <c r="I195" s="429"/>
      <c r="J195" s="429"/>
      <c r="K195" s="429"/>
      <c r="L195" s="429"/>
      <c r="M195" s="429"/>
      <c r="N195" s="429"/>
      <c r="O195" s="429"/>
      <c r="P195" s="429"/>
      <c r="Q195" s="429"/>
      <c r="R195" s="429"/>
      <c r="S195" s="429"/>
      <c r="T195" s="429"/>
      <c r="U195" s="429"/>
      <c r="V195" s="429"/>
      <c r="W195" s="429"/>
      <c r="X195" s="429"/>
      <c r="Y195" s="429"/>
      <c r="Z195" s="429"/>
      <c r="AA195" s="429"/>
      <c r="AB195" s="429"/>
      <c r="AC195" s="429"/>
      <c r="AD195" s="429"/>
      <c r="AE195" s="429"/>
      <c r="AF195" s="429"/>
    </row>
    <row r="196" spans="1:32" s="275" customFormat="1" ht="33" customHeight="1" x14ac:dyDescent="0.2">
      <c r="A196" s="277" t="s">
        <v>219</v>
      </c>
      <c r="B196" s="429" t="s">
        <v>748</v>
      </c>
      <c r="C196" s="429"/>
      <c r="D196" s="429"/>
      <c r="E196" s="429"/>
      <c r="F196" s="429"/>
      <c r="G196" s="429"/>
      <c r="H196" s="429"/>
      <c r="I196" s="429"/>
      <c r="J196" s="429"/>
      <c r="K196" s="429"/>
      <c r="L196" s="429"/>
      <c r="M196" s="429"/>
      <c r="N196" s="429"/>
      <c r="O196" s="429"/>
      <c r="P196" s="429"/>
      <c r="Q196" s="429"/>
      <c r="R196" s="429"/>
      <c r="S196" s="429"/>
      <c r="T196" s="429"/>
      <c r="U196" s="429"/>
      <c r="V196" s="429"/>
      <c r="W196" s="429"/>
      <c r="X196" s="429"/>
      <c r="Y196" s="429"/>
      <c r="Z196" s="429"/>
      <c r="AA196" s="429"/>
      <c r="AB196" s="429"/>
      <c r="AC196" s="429"/>
      <c r="AD196" s="429"/>
      <c r="AE196" s="429"/>
      <c r="AF196" s="429"/>
    </row>
    <row r="197" spans="1:32" s="275" customFormat="1" ht="48.75" customHeight="1" x14ac:dyDescent="0.2">
      <c r="A197" s="276" t="s">
        <v>220</v>
      </c>
      <c r="B197" s="429" t="s">
        <v>749</v>
      </c>
      <c r="C197" s="429"/>
      <c r="D197" s="429"/>
      <c r="E197" s="429"/>
      <c r="F197" s="429"/>
      <c r="G197" s="429"/>
      <c r="H197" s="429"/>
      <c r="I197" s="429"/>
      <c r="J197" s="429"/>
      <c r="K197" s="429"/>
      <c r="L197" s="429"/>
      <c r="M197" s="429"/>
      <c r="N197" s="429"/>
      <c r="O197" s="429"/>
      <c r="P197" s="429"/>
      <c r="Q197" s="429"/>
      <c r="R197" s="429"/>
      <c r="S197" s="429"/>
      <c r="T197" s="429"/>
      <c r="U197" s="429"/>
      <c r="V197" s="429"/>
      <c r="W197" s="429"/>
      <c r="X197" s="429"/>
      <c r="Y197" s="429"/>
      <c r="Z197" s="429"/>
      <c r="AA197" s="429"/>
      <c r="AB197" s="429"/>
      <c r="AC197" s="429"/>
      <c r="AD197" s="429"/>
      <c r="AE197" s="429"/>
      <c r="AF197" s="429"/>
    </row>
    <row r="198" spans="1:32" s="275" customFormat="1" ht="15" customHeight="1" x14ac:dyDescent="0.2">
      <c r="A198" s="276"/>
      <c r="B198" s="39" t="s">
        <v>311</v>
      </c>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213"/>
    </row>
    <row r="199" spans="1:32" s="275" customFormat="1" ht="15" customHeight="1" x14ac:dyDescent="0.2">
      <c r="A199" s="276"/>
      <c r="B199" s="39" t="s">
        <v>312</v>
      </c>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213"/>
    </row>
    <row r="200" spans="1:32" s="275" customFormat="1" ht="15" customHeight="1" x14ac:dyDescent="0.2">
      <c r="A200" s="276"/>
      <c r="B200" s="45" t="s">
        <v>313</v>
      </c>
      <c r="C200" s="45"/>
      <c r="D200" s="45"/>
      <c r="E200" s="45"/>
      <c r="F200" s="45"/>
      <c r="G200" s="45"/>
      <c r="H200" s="45"/>
      <c r="I200" s="45"/>
      <c r="J200" s="45"/>
      <c r="K200" s="45"/>
      <c r="L200" s="45"/>
      <c r="M200" s="45"/>
      <c r="N200" s="45"/>
      <c r="O200" s="45"/>
      <c r="P200" s="45"/>
      <c r="Q200" s="45"/>
      <c r="R200" s="45"/>
      <c r="S200" s="45"/>
      <c r="T200" s="45"/>
      <c r="U200" s="45"/>
      <c r="V200" s="45"/>
      <c r="W200" s="45"/>
      <c r="X200" s="45"/>
      <c r="Y200" s="202"/>
      <c r="Z200" s="202"/>
      <c r="AA200" s="202"/>
      <c r="AB200" s="202"/>
      <c r="AC200" s="202"/>
      <c r="AD200" s="202"/>
      <c r="AE200" s="202"/>
      <c r="AF200" s="213"/>
    </row>
    <row r="201" spans="1:32" s="275" customFormat="1" ht="15" customHeight="1" x14ac:dyDescent="0.2">
      <c r="A201" s="276"/>
      <c r="B201" s="45" t="s">
        <v>314</v>
      </c>
      <c r="C201" s="45"/>
      <c r="D201" s="45"/>
      <c r="E201" s="45"/>
      <c r="F201" s="45"/>
      <c r="G201" s="45"/>
      <c r="H201" s="45"/>
      <c r="I201" s="45"/>
      <c r="J201" s="45"/>
      <c r="K201" s="45"/>
      <c r="L201" s="45"/>
      <c r="M201" s="45"/>
      <c r="N201" s="45"/>
      <c r="O201" s="45"/>
      <c r="P201" s="45"/>
      <c r="Q201" s="45"/>
      <c r="R201" s="45"/>
      <c r="S201" s="45"/>
      <c r="T201" s="45"/>
      <c r="U201" s="45"/>
      <c r="V201" s="45"/>
      <c r="W201" s="45"/>
      <c r="X201" s="45"/>
      <c r="Y201" s="202"/>
      <c r="Z201" s="202"/>
      <c r="AA201" s="202"/>
      <c r="AB201" s="202"/>
      <c r="AC201" s="202"/>
      <c r="AD201" s="202"/>
      <c r="AE201" s="202"/>
      <c r="AF201" s="213"/>
    </row>
    <row r="202" spans="1:32" s="275" customFormat="1" ht="15" customHeight="1" x14ac:dyDescent="0.2">
      <c r="A202" s="276"/>
      <c r="B202" s="45" t="s">
        <v>315</v>
      </c>
      <c r="C202" s="45"/>
      <c r="D202" s="45"/>
      <c r="E202" s="45"/>
      <c r="F202" s="45"/>
      <c r="G202" s="45"/>
      <c r="H202" s="45"/>
      <c r="I202" s="45"/>
      <c r="J202" s="45"/>
      <c r="K202" s="45"/>
      <c r="L202" s="45"/>
      <c r="M202" s="45"/>
      <c r="N202" s="45"/>
      <c r="O202" s="45"/>
      <c r="P202" s="45"/>
      <c r="Q202" s="45"/>
      <c r="R202" s="45"/>
      <c r="S202" s="45"/>
      <c r="T202" s="45"/>
      <c r="U202" s="45"/>
      <c r="V202" s="45"/>
      <c r="W202" s="45"/>
      <c r="X202" s="45"/>
      <c r="Y202" s="202"/>
      <c r="Z202" s="202"/>
      <c r="AA202" s="202"/>
      <c r="AB202" s="202"/>
      <c r="AC202" s="202"/>
      <c r="AD202" s="202"/>
      <c r="AE202" s="202"/>
      <c r="AF202" s="213"/>
    </row>
    <row r="203" spans="1:32" s="275" customFormat="1" ht="15" customHeight="1" x14ac:dyDescent="0.2">
      <c r="A203" s="276"/>
      <c r="B203" s="45" t="s">
        <v>316</v>
      </c>
      <c r="C203" s="45"/>
      <c r="D203" s="45"/>
      <c r="E203" s="45"/>
      <c r="F203" s="45"/>
      <c r="G203" s="45"/>
      <c r="H203" s="45"/>
      <c r="I203" s="45"/>
      <c r="J203" s="45"/>
      <c r="K203" s="45"/>
      <c r="L203" s="45"/>
      <c r="M203" s="45"/>
      <c r="N203" s="45"/>
      <c r="O203" s="45"/>
      <c r="P203" s="45"/>
      <c r="Q203" s="45"/>
      <c r="R203" s="45"/>
      <c r="S203" s="45"/>
      <c r="T203" s="45"/>
      <c r="U203" s="45"/>
      <c r="V203" s="45"/>
      <c r="W203" s="45"/>
      <c r="X203" s="45"/>
      <c r="Y203" s="202"/>
      <c r="Z203" s="202"/>
      <c r="AA203" s="202"/>
      <c r="AB203" s="202"/>
      <c r="AC203" s="202"/>
      <c r="AD203" s="202"/>
      <c r="AE203" s="202"/>
      <c r="AF203" s="213"/>
    </row>
    <row r="204" spans="1:32" s="275" customFormat="1" ht="15" customHeight="1" x14ac:dyDescent="0.2">
      <c r="A204" s="276"/>
      <c r="B204" s="45" t="s">
        <v>317</v>
      </c>
      <c r="C204" s="45"/>
      <c r="D204" s="45"/>
      <c r="E204" s="45"/>
      <c r="F204" s="45"/>
      <c r="G204" s="45"/>
      <c r="H204" s="45"/>
      <c r="I204" s="45"/>
      <c r="J204" s="45"/>
      <c r="K204" s="45"/>
      <c r="L204" s="45"/>
      <c r="M204" s="45"/>
      <c r="N204" s="45"/>
      <c r="O204" s="45"/>
      <c r="P204" s="45"/>
      <c r="Q204" s="45"/>
      <c r="R204" s="45"/>
      <c r="S204" s="45"/>
      <c r="T204" s="45"/>
      <c r="U204" s="45"/>
      <c r="V204" s="45"/>
      <c r="W204" s="45"/>
      <c r="X204" s="45"/>
      <c r="Y204" s="202"/>
      <c r="Z204" s="202"/>
      <c r="AA204" s="202"/>
      <c r="AB204" s="202"/>
      <c r="AC204" s="202"/>
      <c r="AD204" s="202"/>
      <c r="AE204" s="202"/>
      <c r="AF204" s="213"/>
    </row>
    <row r="205" spans="1:32" s="275" customFormat="1" ht="15" customHeight="1" x14ac:dyDescent="0.2">
      <c r="A205" s="276"/>
      <c r="B205" s="45" t="s">
        <v>318</v>
      </c>
      <c r="C205" s="45"/>
      <c r="D205" s="45"/>
      <c r="E205" s="45"/>
      <c r="F205" s="45"/>
      <c r="G205" s="45"/>
      <c r="H205" s="45"/>
      <c r="I205" s="45"/>
      <c r="J205" s="45"/>
      <c r="K205" s="45"/>
      <c r="L205" s="45"/>
      <c r="M205" s="45"/>
      <c r="N205" s="45"/>
      <c r="O205" s="234"/>
      <c r="P205" s="234"/>
      <c r="Q205" s="234"/>
      <c r="R205" s="45"/>
      <c r="S205" s="45"/>
      <c r="T205" s="45"/>
      <c r="U205" s="45"/>
      <c r="V205" s="45"/>
      <c r="W205" s="45"/>
      <c r="X205" s="45"/>
      <c r="Y205" s="45"/>
      <c r="Z205" s="45"/>
      <c r="AA205" s="45"/>
      <c r="AB205" s="202"/>
      <c r="AC205" s="202"/>
      <c r="AD205" s="202"/>
      <c r="AE205" s="202"/>
      <c r="AF205" s="213"/>
    </row>
    <row r="206" spans="1:32" s="275" customFormat="1" ht="15" customHeight="1" x14ac:dyDescent="0.2">
      <c r="A206" s="276"/>
      <c r="B206" s="45" t="s">
        <v>319</v>
      </c>
      <c r="C206" s="45"/>
      <c r="D206" s="45"/>
      <c r="E206" s="45"/>
      <c r="F206" s="45"/>
      <c r="G206" s="45"/>
      <c r="H206" s="45"/>
      <c r="I206" s="45"/>
      <c r="J206" s="45"/>
      <c r="K206" s="45"/>
      <c r="L206" s="45"/>
      <c r="M206" s="234"/>
      <c r="N206" s="234"/>
      <c r="O206" s="234"/>
      <c r="P206" s="234"/>
      <c r="Q206" s="234"/>
      <c r="R206" s="45"/>
      <c r="S206" s="45"/>
      <c r="T206" s="45"/>
      <c r="U206" s="45"/>
      <c r="V206" s="45"/>
      <c r="W206" s="45"/>
      <c r="X206" s="45"/>
      <c r="Y206" s="45"/>
      <c r="Z206" s="45"/>
      <c r="AA206" s="45"/>
      <c r="AB206" s="202"/>
      <c r="AC206" s="202"/>
      <c r="AD206" s="202"/>
      <c r="AE206" s="202"/>
      <c r="AF206" s="213"/>
    </row>
    <row r="207" spans="1:32" s="275" customFormat="1" ht="15" customHeight="1" x14ac:dyDescent="0.2">
      <c r="A207" s="276"/>
      <c r="B207" s="45" t="s">
        <v>320</v>
      </c>
      <c r="C207" s="45"/>
      <c r="D207" s="45"/>
      <c r="E207" s="45"/>
      <c r="F207" s="45"/>
      <c r="G207" s="45"/>
      <c r="H207" s="45"/>
      <c r="I207" s="45"/>
      <c r="J207" s="45"/>
      <c r="K207" s="45"/>
      <c r="L207" s="45"/>
      <c r="M207" s="234"/>
      <c r="N207" s="234"/>
      <c r="O207" s="234"/>
      <c r="P207" s="234"/>
      <c r="Q207" s="234"/>
      <c r="R207" s="45"/>
      <c r="S207" s="45"/>
      <c r="T207" s="45"/>
      <c r="U207" s="45"/>
      <c r="V207" s="45"/>
      <c r="W207" s="45"/>
      <c r="X207" s="45"/>
      <c r="Y207" s="45"/>
      <c r="Z207" s="45"/>
      <c r="AA207" s="45"/>
      <c r="AB207" s="202"/>
      <c r="AC207" s="202"/>
      <c r="AD207" s="202"/>
      <c r="AE207" s="202"/>
      <c r="AF207" s="213"/>
    </row>
    <row r="208" spans="1:32" s="275" customFormat="1" ht="15" customHeight="1" x14ac:dyDescent="0.2">
      <c r="A208" s="276"/>
      <c r="B208" s="45" t="s">
        <v>321</v>
      </c>
      <c r="C208" s="45"/>
      <c r="D208" s="45"/>
      <c r="E208" s="45"/>
      <c r="F208" s="45"/>
      <c r="G208" s="45"/>
      <c r="H208" s="45"/>
      <c r="I208" s="45"/>
      <c r="J208" s="45"/>
      <c r="K208" s="45"/>
      <c r="L208" s="45"/>
      <c r="M208" s="234"/>
      <c r="N208" s="234"/>
      <c r="O208" s="234"/>
      <c r="P208" s="234"/>
      <c r="Q208" s="234"/>
      <c r="R208" s="234"/>
      <c r="S208" s="234"/>
      <c r="T208" s="234"/>
      <c r="U208" s="234"/>
      <c r="V208" s="234"/>
      <c r="W208" s="234"/>
      <c r="X208" s="234"/>
      <c r="Y208" s="234"/>
      <c r="Z208" s="234"/>
      <c r="AA208" s="202"/>
      <c r="AB208" s="202"/>
      <c r="AC208" s="202"/>
      <c r="AD208" s="202"/>
      <c r="AE208" s="202"/>
      <c r="AF208" s="213"/>
    </row>
    <row r="209" spans="1:32" s="275" customFormat="1" ht="15" customHeight="1" x14ac:dyDescent="0.2">
      <c r="A209" s="276"/>
      <c r="B209" s="45" t="s">
        <v>322</v>
      </c>
      <c r="C209" s="45"/>
      <c r="D209" s="45"/>
      <c r="E209" s="45"/>
      <c r="F209" s="45"/>
      <c r="G209" s="45"/>
      <c r="H209" s="45"/>
      <c r="I209" s="45"/>
      <c r="J209" s="45"/>
      <c r="K209" s="45"/>
      <c r="L209" s="45"/>
      <c r="M209" s="234"/>
      <c r="N209" s="234"/>
      <c r="O209" s="234"/>
      <c r="P209" s="234"/>
      <c r="Q209" s="234"/>
      <c r="R209" s="234"/>
      <c r="S209" s="234"/>
      <c r="T209" s="234"/>
      <c r="U209" s="234"/>
      <c r="V209" s="234"/>
      <c r="W209" s="234"/>
      <c r="X209" s="234"/>
      <c r="Y209" s="234"/>
      <c r="Z209" s="234"/>
      <c r="AA209" s="202"/>
      <c r="AB209" s="202"/>
      <c r="AC209" s="202"/>
      <c r="AD209" s="202"/>
      <c r="AE209" s="202"/>
      <c r="AF209" s="213"/>
    </row>
    <row r="210" spans="1:32" s="275" customFormat="1" ht="15" customHeight="1" x14ac:dyDescent="0.2">
      <c r="A210" s="276"/>
      <c r="B210" s="45" t="s">
        <v>323</v>
      </c>
      <c r="C210" s="45"/>
      <c r="D210" s="45"/>
      <c r="E210" s="45"/>
      <c r="F210" s="45"/>
      <c r="G210" s="45"/>
      <c r="H210" s="45"/>
      <c r="I210" s="45"/>
      <c r="J210" s="45"/>
      <c r="K210" s="45"/>
      <c r="L210" s="45"/>
      <c r="M210" s="234"/>
      <c r="N210" s="234"/>
      <c r="O210" s="234"/>
      <c r="P210" s="234"/>
      <c r="Q210" s="234"/>
      <c r="R210" s="234"/>
      <c r="S210" s="234"/>
      <c r="T210" s="234"/>
      <c r="U210" s="234"/>
      <c r="V210" s="234"/>
      <c r="W210" s="234"/>
      <c r="X210" s="234"/>
      <c r="Y210" s="234"/>
      <c r="Z210" s="234"/>
      <c r="AA210" s="202"/>
      <c r="AB210" s="202"/>
      <c r="AC210" s="202"/>
      <c r="AD210" s="202"/>
      <c r="AE210" s="202"/>
      <c r="AF210" s="213"/>
    </row>
    <row r="211" spans="1:32" s="275" customFormat="1" ht="15" customHeight="1" x14ac:dyDescent="0.2">
      <c r="A211" s="276"/>
      <c r="B211" s="45" t="s">
        <v>324</v>
      </c>
      <c r="C211" s="45"/>
      <c r="D211" s="45"/>
      <c r="E211" s="45"/>
      <c r="F211" s="45"/>
      <c r="G211" s="45"/>
      <c r="H211" s="45"/>
      <c r="I211" s="45"/>
      <c r="J211" s="45"/>
      <c r="K211" s="45"/>
      <c r="L211" s="45"/>
      <c r="M211" s="234"/>
      <c r="N211" s="234"/>
      <c r="O211" s="234"/>
      <c r="P211" s="234"/>
      <c r="Q211" s="234"/>
      <c r="R211" s="234"/>
      <c r="S211" s="234"/>
      <c r="T211" s="234"/>
      <c r="U211" s="234"/>
      <c r="V211" s="234"/>
      <c r="W211" s="234"/>
      <c r="X211" s="234"/>
      <c r="Y211" s="234"/>
      <c r="Z211" s="234"/>
      <c r="AA211" s="202"/>
      <c r="AB211" s="202"/>
      <c r="AC211" s="202"/>
      <c r="AD211" s="202"/>
      <c r="AE211" s="202"/>
      <c r="AF211" s="213"/>
    </row>
    <row r="212" spans="1:32" s="275" customFormat="1" ht="15" customHeight="1" x14ac:dyDescent="0.2">
      <c r="A212" s="276"/>
      <c r="B212" s="45" t="s">
        <v>325</v>
      </c>
      <c r="C212" s="45"/>
      <c r="D212" s="45"/>
      <c r="E212" s="45"/>
      <c r="F212" s="45"/>
      <c r="G212" s="45"/>
      <c r="H212" s="45"/>
      <c r="I212" s="45"/>
      <c r="J212" s="45"/>
      <c r="K212" s="45"/>
      <c r="L212" s="45"/>
      <c r="M212" s="234"/>
      <c r="N212" s="234"/>
      <c r="O212" s="234"/>
      <c r="P212" s="234"/>
      <c r="Q212" s="234"/>
      <c r="R212" s="234"/>
      <c r="S212" s="234"/>
      <c r="T212" s="234"/>
      <c r="U212" s="234"/>
      <c r="V212" s="234"/>
      <c r="W212" s="234"/>
      <c r="X212" s="234"/>
      <c r="Y212" s="234"/>
      <c r="Z212" s="234"/>
      <c r="AA212" s="202"/>
      <c r="AB212" s="202"/>
      <c r="AC212" s="202"/>
      <c r="AD212" s="202"/>
      <c r="AE212" s="202"/>
      <c r="AF212" s="213"/>
    </row>
    <row r="213" spans="1:32" s="275" customFormat="1" ht="15" customHeight="1" x14ac:dyDescent="0.2">
      <c r="A213" s="276"/>
      <c r="B213" s="45" t="s">
        <v>326</v>
      </c>
      <c r="C213" s="45"/>
      <c r="D213" s="45"/>
      <c r="E213" s="45"/>
      <c r="F213" s="45"/>
      <c r="G213" s="45"/>
      <c r="H213" s="45"/>
      <c r="I213" s="45"/>
      <c r="J213" s="45"/>
      <c r="K213" s="45"/>
      <c r="L213" s="45"/>
      <c r="M213" s="234"/>
      <c r="N213" s="234"/>
      <c r="O213" s="234"/>
      <c r="P213" s="234"/>
      <c r="Q213" s="234"/>
      <c r="R213" s="234"/>
      <c r="S213" s="234"/>
      <c r="T213" s="234"/>
      <c r="U213" s="234"/>
      <c r="V213" s="234"/>
      <c r="W213" s="234"/>
      <c r="X213" s="234"/>
      <c r="Y213" s="234"/>
      <c r="Z213" s="234"/>
      <c r="AA213" s="202"/>
      <c r="AB213" s="202"/>
      <c r="AC213" s="202"/>
      <c r="AD213" s="202"/>
      <c r="AE213" s="202"/>
      <c r="AF213" s="213"/>
    </row>
    <row r="214" spans="1:32" s="275" customFormat="1" ht="15" customHeight="1" x14ac:dyDescent="0.2">
      <c r="A214" s="276"/>
      <c r="B214" s="45"/>
      <c r="C214" s="45"/>
      <c r="D214" s="45"/>
      <c r="E214" s="45"/>
      <c r="F214" s="45"/>
      <c r="G214" s="45"/>
      <c r="H214" s="45"/>
      <c r="I214" s="45"/>
      <c r="J214" s="45"/>
      <c r="K214" s="45"/>
      <c r="L214" s="45"/>
      <c r="M214" s="234"/>
      <c r="N214" s="234"/>
      <c r="O214" s="234"/>
      <c r="P214" s="234"/>
      <c r="Q214" s="234"/>
      <c r="R214" s="234"/>
      <c r="S214" s="234"/>
      <c r="T214" s="234"/>
      <c r="U214" s="234"/>
      <c r="V214" s="234"/>
      <c r="W214" s="234"/>
      <c r="X214" s="234"/>
      <c r="Y214" s="234"/>
      <c r="Z214" s="234"/>
      <c r="AA214" s="202"/>
      <c r="AB214" s="202"/>
      <c r="AC214" s="202"/>
      <c r="AD214" s="202"/>
      <c r="AE214" s="202"/>
      <c r="AF214" s="213"/>
    </row>
    <row r="215" spans="1:32" s="275" customFormat="1" ht="15" customHeight="1" x14ac:dyDescent="0.2">
      <c r="A215" s="276"/>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202"/>
      <c r="Z215" s="202"/>
      <c r="AA215" s="202"/>
      <c r="AB215" s="202"/>
      <c r="AC215" s="202"/>
      <c r="AD215" s="202"/>
      <c r="AE215" s="202"/>
      <c r="AF215" s="213"/>
    </row>
    <row r="216" spans="1:32" s="275" customFormat="1" ht="274.5" customHeight="1" x14ac:dyDescent="0.2">
      <c r="A216" s="322" t="s">
        <v>221</v>
      </c>
      <c r="B216" s="429" t="s">
        <v>750</v>
      </c>
      <c r="C216" s="429"/>
      <c r="D216" s="429"/>
      <c r="E216" s="429"/>
      <c r="F216" s="429"/>
      <c r="G216" s="429"/>
      <c r="H216" s="429"/>
      <c r="I216" s="429"/>
      <c r="J216" s="429"/>
      <c r="K216" s="429"/>
      <c r="L216" s="429"/>
      <c r="M216" s="429"/>
      <c r="N216" s="429"/>
      <c r="O216" s="429"/>
      <c r="P216" s="429"/>
      <c r="Q216" s="429"/>
      <c r="R216" s="429"/>
      <c r="S216" s="429"/>
      <c r="T216" s="429"/>
      <c r="U216" s="429"/>
      <c r="V216" s="429"/>
      <c r="W216" s="429"/>
      <c r="X216" s="429"/>
      <c r="Y216" s="429"/>
      <c r="Z216" s="429"/>
      <c r="AA216" s="429"/>
      <c r="AB216" s="429"/>
      <c r="AC216" s="429"/>
      <c r="AD216" s="429"/>
      <c r="AE216" s="429"/>
      <c r="AF216" s="429"/>
    </row>
    <row r="217" spans="1:32" s="275" customFormat="1" ht="24" customHeight="1" x14ac:dyDescent="0.2">
      <c r="A217" s="278" t="s">
        <v>222</v>
      </c>
      <c r="B217" s="429" t="s">
        <v>751</v>
      </c>
      <c r="C217" s="429"/>
      <c r="D217" s="429"/>
      <c r="E217" s="429"/>
      <c r="F217" s="429"/>
      <c r="G217" s="429"/>
      <c r="H217" s="429"/>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29"/>
      <c r="AF217" s="429"/>
    </row>
    <row r="218" spans="1:32" s="275" customFormat="1" ht="36" customHeight="1" x14ac:dyDescent="0.2">
      <c r="A218" s="278" t="s">
        <v>223</v>
      </c>
      <c r="B218" s="429" t="s">
        <v>752</v>
      </c>
      <c r="C218" s="429"/>
      <c r="D218" s="429"/>
      <c r="E218" s="429"/>
      <c r="F218" s="429"/>
      <c r="G218" s="429"/>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row>
    <row r="219" spans="1:32" s="275" customFormat="1" ht="24" customHeight="1" x14ac:dyDescent="0.2">
      <c r="A219" s="278" t="s">
        <v>224</v>
      </c>
      <c r="B219" s="429" t="s">
        <v>733</v>
      </c>
      <c r="C219" s="429"/>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row>
    <row r="220" spans="1:32" s="283" customFormat="1" ht="12" customHeight="1" x14ac:dyDescent="0.15">
      <c r="A220" s="278" t="s">
        <v>225</v>
      </c>
      <c r="B220" s="754" t="s">
        <v>753</v>
      </c>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c r="AA220" s="754"/>
      <c r="AB220" s="754"/>
      <c r="AC220" s="754"/>
      <c r="AD220" s="754"/>
      <c r="AE220" s="754"/>
      <c r="AF220" s="754"/>
    </row>
    <row r="221" spans="1:32" s="283" customFormat="1" ht="12" customHeight="1" x14ac:dyDescent="0.15">
      <c r="A221" s="278" t="s">
        <v>226</v>
      </c>
      <c r="B221" s="429" t="s">
        <v>754</v>
      </c>
      <c r="C221" s="429"/>
      <c r="D221" s="429"/>
      <c r="E221" s="429"/>
      <c r="F221" s="429"/>
      <c r="G221" s="429"/>
      <c r="H221" s="429"/>
      <c r="I221" s="429"/>
      <c r="J221" s="429"/>
      <c r="K221" s="429"/>
      <c r="L221" s="429"/>
      <c r="M221" s="429"/>
      <c r="N221" s="429"/>
      <c r="O221" s="429"/>
      <c r="P221" s="429"/>
      <c r="Q221" s="429"/>
      <c r="R221" s="429"/>
      <c r="S221" s="429"/>
      <c r="T221" s="429"/>
      <c r="U221" s="429"/>
      <c r="V221" s="429"/>
      <c r="W221" s="429"/>
      <c r="X221" s="429"/>
      <c r="Y221" s="429"/>
      <c r="Z221" s="429"/>
      <c r="AA221" s="429"/>
      <c r="AB221" s="429"/>
      <c r="AC221" s="429"/>
      <c r="AD221" s="429"/>
      <c r="AE221" s="429"/>
      <c r="AF221" s="429"/>
    </row>
    <row r="222" spans="1:32" s="283" customFormat="1" ht="27.75" customHeight="1" x14ac:dyDescent="0.15">
      <c r="A222" s="278" t="s">
        <v>227</v>
      </c>
      <c r="B222" s="429" t="s">
        <v>755</v>
      </c>
      <c r="C222" s="429"/>
      <c r="D222" s="429"/>
      <c r="E222" s="429"/>
      <c r="F222" s="429"/>
      <c r="G222" s="429"/>
      <c r="H222" s="429"/>
      <c r="I222" s="429"/>
      <c r="J222" s="429"/>
      <c r="K222" s="429"/>
      <c r="L222" s="429"/>
      <c r="M222" s="429"/>
      <c r="N222" s="429"/>
      <c r="O222" s="429"/>
      <c r="P222" s="429"/>
      <c r="Q222" s="429"/>
      <c r="R222" s="429"/>
      <c r="S222" s="429"/>
      <c r="T222" s="429"/>
      <c r="U222" s="429"/>
      <c r="V222" s="429"/>
      <c r="W222" s="429"/>
      <c r="X222" s="429"/>
      <c r="Y222" s="429"/>
      <c r="Z222" s="429"/>
      <c r="AA222" s="429"/>
      <c r="AB222" s="429"/>
      <c r="AC222" s="429"/>
      <c r="AD222" s="429"/>
      <c r="AE222" s="429"/>
      <c r="AF222" s="429"/>
    </row>
    <row r="223" spans="1:32" s="283" customFormat="1" ht="24" customHeight="1" x14ac:dyDescent="0.15">
      <c r="A223" s="278" t="s">
        <v>228</v>
      </c>
      <c r="B223" s="429" t="s">
        <v>756</v>
      </c>
      <c r="C223" s="429"/>
      <c r="D223" s="429"/>
      <c r="E223" s="429"/>
      <c r="F223" s="429"/>
      <c r="G223" s="429"/>
      <c r="H223" s="429"/>
      <c r="I223" s="429"/>
      <c r="J223" s="429"/>
      <c r="K223" s="429"/>
      <c r="L223" s="429"/>
      <c r="M223" s="429"/>
      <c r="N223" s="429"/>
      <c r="O223" s="429"/>
      <c r="P223" s="429"/>
      <c r="Q223" s="429"/>
      <c r="R223" s="429"/>
      <c r="S223" s="429"/>
      <c r="T223" s="429"/>
      <c r="U223" s="429"/>
      <c r="V223" s="429"/>
      <c r="W223" s="429"/>
      <c r="X223" s="429"/>
      <c r="Y223" s="429"/>
      <c r="Z223" s="429"/>
      <c r="AA223" s="429"/>
      <c r="AB223" s="429"/>
      <c r="AC223" s="429"/>
      <c r="AD223" s="429"/>
      <c r="AE223" s="429"/>
      <c r="AF223" s="429"/>
    </row>
    <row r="224" spans="1:32" s="283" customFormat="1" ht="12" customHeight="1" x14ac:dyDescent="0.15">
      <c r="A224" s="276" t="s">
        <v>229</v>
      </c>
      <c r="B224" s="429" t="s">
        <v>757</v>
      </c>
      <c r="C224" s="429"/>
      <c r="D224" s="429"/>
      <c r="E224" s="429"/>
      <c r="F224" s="429"/>
      <c r="G224" s="429"/>
      <c r="H224" s="429"/>
      <c r="I224" s="429"/>
      <c r="J224" s="429"/>
      <c r="K224" s="429"/>
      <c r="L224" s="429"/>
      <c r="M224" s="429"/>
      <c r="N224" s="429"/>
      <c r="O224" s="429"/>
      <c r="P224" s="429"/>
      <c r="Q224" s="429"/>
      <c r="R224" s="429"/>
      <c r="S224" s="429"/>
      <c r="T224" s="429"/>
      <c r="U224" s="429"/>
      <c r="V224" s="429"/>
      <c r="W224" s="429"/>
      <c r="X224" s="429"/>
      <c r="Y224" s="429"/>
      <c r="Z224" s="429"/>
      <c r="AA224" s="429"/>
      <c r="AB224" s="429"/>
      <c r="AC224" s="429"/>
      <c r="AD224" s="429"/>
      <c r="AE224" s="429"/>
      <c r="AF224" s="429"/>
    </row>
    <row r="225" spans="1:32" s="283" customFormat="1" ht="36" customHeight="1" x14ac:dyDescent="0.15">
      <c r="A225" s="276" t="s">
        <v>230</v>
      </c>
      <c r="B225" s="429" t="s">
        <v>758</v>
      </c>
      <c r="C225" s="429"/>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29"/>
      <c r="AD225" s="429"/>
      <c r="AE225" s="429"/>
      <c r="AF225" s="429"/>
    </row>
    <row r="226" spans="1:32" s="283" customFormat="1" ht="48" customHeight="1" x14ac:dyDescent="0.15">
      <c r="A226" s="276" t="s">
        <v>231</v>
      </c>
      <c r="B226" s="429" t="s">
        <v>527</v>
      </c>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29"/>
      <c r="AD226" s="429"/>
      <c r="AE226" s="429"/>
      <c r="AF226" s="429"/>
    </row>
    <row r="227" spans="1:32" s="283" customFormat="1" ht="42" customHeight="1" x14ac:dyDescent="0.15">
      <c r="A227" s="276" t="s">
        <v>232</v>
      </c>
      <c r="B227" s="429" t="s">
        <v>759</v>
      </c>
      <c r="C227" s="429"/>
      <c r="D227" s="429"/>
      <c r="E227" s="429"/>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29"/>
      <c r="AD227" s="429"/>
      <c r="AE227" s="429"/>
      <c r="AF227" s="429"/>
    </row>
    <row r="228" spans="1:32" x14ac:dyDescent="0.15">
      <c r="A228" s="7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5"/>
      <c r="Z228" s="235"/>
      <c r="AA228" s="235"/>
      <c r="AB228" s="235"/>
      <c r="AC228" s="235"/>
      <c r="AD228" s="235"/>
      <c r="AE228" s="235"/>
      <c r="AF228" s="74"/>
    </row>
    <row r="229" spans="1:32" x14ac:dyDescent="0.15">
      <c r="A229" s="323"/>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5"/>
      <c r="Z229" s="325"/>
      <c r="AA229" s="325"/>
      <c r="AB229" s="325"/>
      <c r="AC229" s="325"/>
      <c r="AD229" s="325"/>
      <c r="AE229" s="325"/>
      <c r="AF229" s="323"/>
    </row>
    <row r="230" spans="1:32" x14ac:dyDescent="0.15">
      <c r="A230" s="323"/>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5"/>
      <c r="Z230" s="325"/>
      <c r="AA230" s="325"/>
      <c r="AB230" s="325"/>
      <c r="AC230" s="325"/>
      <c r="AD230" s="325"/>
      <c r="AE230" s="325"/>
      <c r="AF230" s="323"/>
    </row>
  </sheetData>
  <mergeCells count="519">
    <mergeCell ref="A51:A70"/>
    <mergeCell ref="B51:B70"/>
    <mergeCell ref="A178:B178"/>
    <mergeCell ref="C178:N178"/>
    <mergeCell ref="Z178:AA178"/>
    <mergeCell ref="AB178:AF178"/>
    <mergeCell ref="A84:A85"/>
    <mergeCell ref="B84:B85"/>
    <mergeCell ref="C84:H84"/>
    <mergeCell ref="I84:L84"/>
    <mergeCell ref="M84:R84"/>
    <mergeCell ref="S84:T84"/>
    <mergeCell ref="AD84:AF85"/>
    <mergeCell ref="C85:H85"/>
    <mergeCell ref="I85:L85"/>
    <mergeCell ref="M85:R85"/>
    <mergeCell ref="S85:T85"/>
    <mergeCell ref="U85:W85"/>
    <mergeCell ref="X85:Y85"/>
    <mergeCell ref="U84:W84"/>
    <mergeCell ref="X84:Y84"/>
    <mergeCell ref="Z84:Z85"/>
    <mergeCell ref="AA84:AA85"/>
    <mergeCell ref="AB84:AB85"/>
    <mergeCell ref="A77:A79"/>
    <mergeCell ref="B77:Y79"/>
    <mergeCell ref="Z77:AC77"/>
    <mergeCell ref="AD77:AF79"/>
    <mergeCell ref="Z78:Z79"/>
    <mergeCell ref="AA78:AA79"/>
    <mergeCell ref="AB78:AB79"/>
    <mergeCell ref="A153:A155"/>
    <mergeCell ref="B153:Y155"/>
    <mergeCell ref="Z153:AC153"/>
    <mergeCell ref="AD153:AF155"/>
    <mergeCell ref="Z154:Z155"/>
    <mergeCell ref="AA154:AA155"/>
    <mergeCell ref="AB154:AB155"/>
    <mergeCell ref="AC84:AC85"/>
    <mergeCell ref="B89:Y89"/>
    <mergeCell ref="A151:B151"/>
    <mergeCell ref="C151:N151"/>
    <mergeCell ref="Z151:AA151"/>
    <mergeCell ref="AB151:AF151"/>
    <mergeCell ref="A152:B152"/>
    <mergeCell ref="C152:N152"/>
    <mergeCell ref="Z152:AA152"/>
    <mergeCell ref="AB152:AF152"/>
    <mergeCell ref="B13:AF13"/>
    <mergeCell ref="AC7:AF7"/>
    <mergeCell ref="AD28:AF28"/>
    <mergeCell ref="B83:Y83"/>
    <mergeCell ref="AD83:AF83"/>
    <mergeCell ref="Y59:Y61"/>
    <mergeCell ref="S59:X61"/>
    <mergeCell ref="S64:X64"/>
    <mergeCell ref="AD171:AF172"/>
    <mergeCell ref="A75:B75"/>
    <mergeCell ref="C75:N75"/>
    <mergeCell ref="Z75:AA75"/>
    <mergeCell ref="AB75:AF75"/>
    <mergeCell ref="A76:B76"/>
    <mergeCell ref="C76:N76"/>
    <mergeCell ref="Z76:AA76"/>
    <mergeCell ref="AB76:AF76"/>
    <mergeCell ref="B81:Y81"/>
    <mergeCell ref="AD81:AF81"/>
    <mergeCell ref="B82:Y82"/>
    <mergeCell ref="AD82:AF82"/>
    <mergeCell ref="AA9:AB9"/>
    <mergeCell ref="AC9:AF9"/>
    <mergeCell ref="F51:R51"/>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B14:Y14"/>
    <mergeCell ref="AD14:AF14"/>
    <mergeCell ref="B15:Y15"/>
    <mergeCell ref="AD15:AF15"/>
    <mergeCell ref="B16:Y16"/>
    <mergeCell ref="AD16:AF16"/>
    <mergeCell ref="X19:Y19"/>
    <mergeCell ref="F20:R20"/>
    <mergeCell ref="K21:M21"/>
    <mergeCell ref="O21:Q21"/>
    <mergeCell ref="AB18:AB27"/>
    <mergeCell ref="AC18:AC27"/>
    <mergeCell ref="F22:R22"/>
    <mergeCell ref="G23:R23"/>
    <mergeCell ref="F18:Y18"/>
    <mergeCell ref="Z18:Z27"/>
    <mergeCell ref="AA18:AA27"/>
    <mergeCell ref="AD17:AF17"/>
    <mergeCell ref="AD18:AF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1:Y21"/>
    <mergeCell ref="S23:Y27"/>
    <mergeCell ref="S20:Y20"/>
    <mergeCell ref="A18:A27"/>
    <mergeCell ref="F19:R19"/>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F54:R54"/>
    <mergeCell ref="S54:Y54"/>
    <mergeCell ref="F55:N55"/>
    <mergeCell ref="O55:Q55"/>
    <mergeCell ref="S55:V55"/>
    <mergeCell ref="W55:X55"/>
    <mergeCell ref="F56:N56"/>
    <mergeCell ref="S56:Y56"/>
    <mergeCell ref="Y51:Y53"/>
    <mergeCell ref="S51:X53"/>
    <mergeCell ref="P53:Q53"/>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B74:Y74"/>
    <mergeCell ref="AD74:AF74"/>
    <mergeCell ref="B80:Y80"/>
    <mergeCell ref="AD80:AF80"/>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AD89:AF89"/>
    <mergeCell ref="B90:Y90"/>
    <mergeCell ref="AD90:AF90"/>
    <mergeCell ref="B91:AF91"/>
    <mergeCell ref="B92:Y92"/>
    <mergeCell ref="AD92:AF92"/>
    <mergeCell ref="B86:Y86"/>
    <mergeCell ref="AD86:AF86"/>
    <mergeCell ref="B87:Y87"/>
    <mergeCell ref="AD87:AF87"/>
    <mergeCell ref="B88:Y88"/>
    <mergeCell ref="AD88:AF88"/>
    <mergeCell ref="A96:A97"/>
    <mergeCell ref="B96:Y96"/>
    <mergeCell ref="B97:K97"/>
    <mergeCell ref="M97:N97"/>
    <mergeCell ref="P97:Y97"/>
    <mergeCell ref="B93:Y93"/>
    <mergeCell ref="AD93:AF93"/>
    <mergeCell ref="B94:Y94"/>
    <mergeCell ref="AD94:AF94"/>
    <mergeCell ref="B95:Y95"/>
    <mergeCell ref="AD95:AF95"/>
    <mergeCell ref="Z96:Z97"/>
    <mergeCell ref="AA96:AA97"/>
    <mergeCell ref="AB96:AB97"/>
    <mergeCell ref="AC96:AC97"/>
    <mergeCell ref="AD96:AF97"/>
    <mergeCell ref="B101:Y101"/>
    <mergeCell ref="AD101:AF101"/>
    <mergeCell ref="B102:Y102"/>
    <mergeCell ref="AD102:AF102"/>
    <mergeCell ref="B103:Y103"/>
    <mergeCell ref="AD103:AF103"/>
    <mergeCell ref="B98:Y98"/>
    <mergeCell ref="AD98:AF98"/>
    <mergeCell ref="B99:Y99"/>
    <mergeCell ref="AD99:AF99"/>
    <mergeCell ref="B100:Y100"/>
    <mergeCell ref="AD100:AF100"/>
    <mergeCell ref="B107:AF107"/>
    <mergeCell ref="B108:Y108"/>
    <mergeCell ref="AD108:AF108"/>
    <mergeCell ref="B109:Y109"/>
    <mergeCell ref="AD109:AF109"/>
    <mergeCell ref="B110:Y110"/>
    <mergeCell ref="AD110:AF110"/>
    <mergeCell ref="B104:Y104"/>
    <mergeCell ref="AD104:AF104"/>
    <mergeCell ref="B105:Y105"/>
    <mergeCell ref="AD105:AF105"/>
    <mergeCell ref="B106:Y106"/>
    <mergeCell ref="AD106:AF106"/>
    <mergeCell ref="B113:Y113"/>
    <mergeCell ref="AD113:AF113"/>
    <mergeCell ref="B114:Y114"/>
    <mergeCell ref="AD114:AF114"/>
    <mergeCell ref="B115:Y115"/>
    <mergeCell ref="AD115:AF115"/>
    <mergeCell ref="B111:Y111"/>
    <mergeCell ref="AD111:AF111"/>
    <mergeCell ref="B112:R112"/>
    <mergeCell ref="S112:W112"/>
    <mergeCell ref="X112:Y112"/>
    <mergeCell ref="AD112:AF112"/>
    <mergeCell ref="A116:A124"/>
    <mergeCell ref="B116:E124"/>
    <mergeCell ref="F116:R116"/>
    <mergeCell ref="S116:X117"/>
    <mergeCell ref="Y116:Y117"/>
    <mergeCell ref="Z116:Z124"/>
    <mergeCell ref="F119:M119"/>
    <mergeCell ref="R119:Y119"/>
    <mergeCell ref="F120:O120"/>
    <mergeCell ref="K123:O123"/>
    <mergeCell ref="P123:Q123"/>
    <mergeCell ref="F124:O124"/>
    <mergeCell ref="B125:Y125"/>
    <mergeCell ref="AD125:AF125"/>
    <mergeCell ref="Q120:S120"/>
    <mergeCell ref="U120:Y120"/>
    <mergeCell ref="F121:R121"/>
    <mergeCell ref="S121:X124"/>
    <mergeCell ref="Y121:Y124"/>
    <mergeCell ref="L122:M122"/>
    <mergeCell ref="O122:P122"/>
    <mergeCell ref="Q122:R122"/>
    <mergeCell ref="F123:H123"/>
    <mergeCell ref="I123:J123"/>
    <mergeCell ref="AA116:AA124"/>
    <mergeCell ref="AB116:AB124"/>
    <mergeCell ref="AC116:AC124"/>
    <mergeCell ref="AD116:AF124"/>
    <mergeCell ref="F117:G117"/>
    <mergeCell ref="H117:I117"/>
    <mergeCell ref="J117:N117"/>
    <mergeCell ref="O117:P117"/>
    <mergeCell ref="Q117:R117"/>
    <mergeCell ref="F118:Y118"/>
    <mergeCell ref="B129:Y129"/>
    <mergeCell ref="AD129:AF129"/>
    <mergeCell ref="B130:Y130"/>
    <mergeCell ref="AD130:AF130"/>
    <mergeCell ref="B131:Y131"/>
    <mergeCell ref="AD131:AF131"/>
    <mergeCell ref="B126:Y126"/>
    <mergeCell ref="AD126:AF126"/>
    <mergeCell ref="B127:Y127"/>
    <mergeCell ref="AD127:AF127"/>
    <mergeCell ref="B128:Y128"/>
    <mergeCell ref="AD128:AF128"/>
    <mergeCell ref="B135:AF135"/>
    <mergeCell ref="B136:Y136"/>
    <mergeCell ref="AD136:AF136"/>
    <mergeCell ref="B137:Y137"/>
    <mergeCell ref="AD137:AF137"/>
    <mergeCell ref="B138:Y138"/>
    <mergeCell ref="AD138:AF138"/>
    <mergeCell ref="B132:Y132"/>
    <mergeCell ref="AD132:AF132"/>
    <mergeCell ref="B133:Y133"/>
    <mergeCell ref="AD133:AF133"/>
    <mergeCell ref="B134:Y134"/>
    <mergeCell ref="AD134:AF134"/>
    <mergeCell ref="B142:Y142"/>
    <mergeCell ref="AD142:AF142"/>
    <mergeCell ref="B143:AF143"/>
    <mergeCell ref="B144:Y144"/>
    <mergeCell ref="AD144:AF144"/>
    <mergeCell ref="B145:Y145"/>
    <mergeCell ref="AD145:AF145"/>
    <mergeCell ref="B139:Y139"/>
    <mergeCell ref="AD139:AF139"/>
    <mergeCell ref="B140:Y140"/>
    <mergeCell ref="AD140:AF140"/>
    <mergeCell ref="B141:Y141"/>
    <mergeCell ref="AD141:AF141"/>
    <mergeCell ref="AB147:AB150"/>
    <mergeCell ref="AC147:AC150"/>
    <mergeCell ref="AD147:AF150"/>
    <mergeCell ref="F148:R148"/>
    <mergeCell ref="F149:R149"/>
    <mergeCell ref="F150:R150"/>
    <mergeCell ref="B146:Y146"/>
    <mergeCell ref="AD146:AF146"/>
    <mergeCell ref="A147:A150"/>
    <mergeCell ref="B147:E150"/>
    <mergeCell ref="F147:G147"/>
    <mergeCell ref="I147:K147"/>
    <mergeCell ref="M147:O147"/>
    <mergeCell ref="Q147:Y147"/>
    <mergeCell ref="Z147:Z150"/>
    <mergeCell ref="AA147:AA150"/>
    <mergeCell ref="B156:Y156"/>
    <mergeCell ref="AD156:AF156"/>
    <mergeCell ref="B157:Y157"/>
    <mergeCell ref="AD157:AF157"/>
    <mergeCell ref="A158:A159"/>
    <mergeCell ref="B158:Y158"/>
    <mergeCell ref="D159:G159"/>
    <mergeCell ref="I159:L159"/>
    <mergeCell ref="N159:Y159"/>
    <mergeCell ref="Z158:Z159"/>
    <mergeCell ref="AA158:AA159"/>
    <mergeCell ref="AB158:AB159"/>
    <mergeCell ref="AC158:AC159"/>
    <mergeCell ref="AD158:AF159"/>
    <mergeCell ref="B163:Y163"/>
    <mergeCell ref="AD163:AF163"/>
    <mergeCell ref="B164:Y164"/>
    <mergeCell ref="AD164:AF164"/>
    <mergeCell ref="B165:AF165"/>
    <mergeCell ref="B166:Y166"/>
    <mergeCell ref="AD166:AF166"/>
    <mergeCell ref="B160:Y160"/>
    <mergeCell ref="AD160:AF160"/>
    <mergeCell ref="B161:Y161"/>
    <mergeCell ref="AD161:AF161"/>
    <mergeCell ref="B162:Y162"/>
    <mergeCell ref="AD162:AF162"/>
    <mergeCell ref="F173:L174"/>
    <mergeCell ref="M173:Y174"/>
    <mergeCell ref="Z173:AC174"/>
    <mergeCell ref="B167:Y167"/>
    <mergeCell ref="AD167:AF167"/>
    <mergeCell ref="B168:Y168"/>
    <mergeCell ref="AD168:AF168"/>
    <mergeCell ref="A169:C169"/>
    <mergeCell ref="B170:E170"/>
    <mergeCell ref="F170:L170"/>
    <mergeCell ref="M170:Y170"/>
    <mergeCell ref="Z170:AC170"/>
    <mergeCell ref="AD170:AF170"/>
    <mergeCell ref="A171:A172"/>
    <mergeCell ref="B171:E172"/>
    <mergeCell ref="F171:L172"/>
    <mergeCell ref="M171:Y172"/>
    <mergeCell ref="Z171:AC172"/>
    <mergeCell ref="A173:A174"/>
    <mergeCell ref="B173:E174"/>
    <mergeCell ref="AD173:AF174"/>
    <mergeCell ref="W1:AF1"/>
    <mergeCell ref="B224:AF224"/>
    <mergeCell ref="B225:AF225"/>
    <mergeCell ref="B226:AF226"/>
    <mergeCell ref="B227:AF227"/>
    <mergeCell ref="B218:AF218"/>
    <mergeCell ref="B219:AF219"/>
    <mergeCell ref="B220:AF220"/>
    <mergeCell ref="B221:AF221"/>
    <mergeCell ref="B222:AF222"/>
    <mergeCell ref="B223:AF223"/>
    <mergeCell ref="B194:AF194"/>
    <mergeCell ref="B195:AF195"/>
    <mergeCell ref="B196:AF196"/>
    <mergeCell ref="B197:AF197"/>
    <mergeCell ref="B216:AF216"/>
    <mergeCell ref="B217:AF217"/>
    <mergeCell ref="B188:AF188"/>
    <mergeCell ref="B189:AF189"/>
    <mergeCell ref="B190:AF190"/>
    <mergeCell ref="B191:AF191"/>
    <mergeCell ref="B192:AF192"/>
    <mergeCell ref="B175:E176"/>
    <mergeCell ref="F175:L176"/>
    <mergeCell ref="B193:AF193"/>
    <mergeCell ref="B182:AF182"/>
    <mergeCell ref="B187:AF187"/>
    <mergeCell ref="A181:O181"/>
    <mergeCell ref="A175:A176"/>
    <mergeCell ref="M175:Y176"/>
    <mergeCell ref="Z175:AC176"/>
    <mergeCell ref="B183:AF183"/>
    <mergeCell ref="B184:AF184"/>
    <mergeCell ref="B185:AF185"/>
    <mergeCell ref="B186:AF186"/>
    <mergeCell ref="AD175:AF176"/>
    <mergeCell ref="A177:B177"/>
    <mergeCell ref="C177:N177"/>
    <mergeCell ref="Z177:AA177"/>
    <mergeCell ref="AB177:AF177"/>
  </mergeCells>
  <phoneticPr fontId="3"/>
  <dataValidations count="6">
    <dataValidation type="list" allowBlank="1" showInputMessage="1" showErrorMessage="1" sqref="N21 S19 U19 J21 H159 W19 F23 D29:D32 J29 F25 C59 C68 N29 K60 O97 N60 L97 C159 P147 K122 N122 H147 L147 M159"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9 Q124" xr:uid="{71A2F372-B0C1-4C3A-8405-FD45D1394472}">
      <formula1>"　,イ,ロ,ハ"</formula1>
    </dataValidation>
    <dataValidation type="list" allowBlank="1" showInputMessage="1" showErrorMessage="1" sqref="P56 P64 O119 P124" xr:uid="{64941F36-2E33-490D-8D42-0A669CB48D1D}">
      <formula1>"　,1-,2-,3-,4- ,"</formula1>
    </dataValidation>
    <dataValidation type="list" allowBlank="1" showInputMessage="1" showErrorMessage="1" sqref="K58 O58 P120 T120 T148:T150 W148:W150" xr:uid="{30025F62-ACFE-4999-A3BA-0C10792D71B6}">
      <formula1>"　,○,－"</formula1>
    </dataValidation>
    <dataValidation type="list" allowBlank="1" showInputMessage="1" showErrorMessage="1" sqref="S22" xr:uid="{361C8C66-145C-49EF-B08D-E6B28FD86CFA}">
      <formula1>"　,昭和,平成,令和"</formula1>
    </dataValidation>
  </dataValidations>
  <pageMargins left="0.47244094488188981" right="0.31496062992125984" top="0.62992125984251968" bottom="0.27559055118110237" header="0.31496062992125984" footer="0.19685039370078741"/>
  <pageSetup paperSize="9" scale="84" fitToHeight="0" orientation="portrait" r:id="rId1"/>
  <rowBreaks count="3" manualBreakCount="3">
    <brk id="76" max="31" man="1"/>
    <brk id="152" max="31" man="1"/>
    <brk id="179" max="31" man="1"/>
  </rowBreaks>
  <ignoredErrors>
    <ignoredError sqref="A14:A41 A42:A74 A80:A106 A108:A134 A156:A164 A136:A15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7F2B-D025-4735-A8FA-7EA40ADE61A1}">
  <sheetPr>
    <tabColor rgb="FFFF0000"/>
    <pageSetUpPr fitToPage="1"/>
  </sheetPr>
  <dimension ref="A1:AH249"/>
  <sheetViews>
    <sheetView tabSelected="1" view="pageBreakPreview" zoomScaleNormal="110" zoomScaleSheetLayoutView="100" workbookViewId="0">
      <selection activeCell="G17" sqref="G17"/>
    </sheetView>
  </sheetViews>
  <sheetFormatPr defaultColWidth="9.109375" defaultRowHeight="12" x14ac:dyDescent="0.15"/>
  <cols>
    <col min="1" max="1" width="4.33203125" style="283" customWidth="1"/>
    <col min="2" max="2" width="4.5546875" style="231" customWidth="1"/>
    <col min="3" max="3" width="5.44140625" style="231" customWidth="1"/>
    <col min="4" max="4" width="6.21875" style="231" customWidth="1"/>
    <col min="5" max="6" width="2.44140625" style="231" customWidth="1"/>
    <col min="7" max="11" width="3.33203125" style="231" customWidth="1"/>
    <col min="12" max="12" width="2.77734375" style="231" customWidth="1"/>
    <col min="13" max="15" width="3.33203125" style="231" customWidth="1"/>
    <col min="16" max="16" width="3.88671875" style="231" customWidth="1"/>
    <col min="17" max="19" width="3.33203125" style="231" customWidth="1"/>
    <col min="20" max="25" width="3" style="231" customWidth="1"/>
    <col min="26" max="26" width="3" style="282" customWidth="1"/>
    <col min="27" max="29" width="6.109375" style="282" customWidth="1"/>
    <col min="30" max="30" width="6.5546875" style="282" customWidth="1"/>
    <col min="31" max="31" width="4.5546875" style="282" customWidth="1"/>
    <col min="32" max="32" width="2.44140625" style="282" customWidth="1"/>
    <col min="33" max="33" width="2.44140625" style="283" customWidth="1"/>
    <col min="34" max="16384" width="9.109375" style="231"/>
  </cols>
  <sheetData>
    <row r="1" spans="1:34" ht="12.6" customHeight="1" x14ac:dyDescent="0.15">
      <c r="A1" s="228" t="s">
        <v>328</v>
      </c>
      <c r="B1" s="228"/>
      <c r="C1" s="228"/>
      <c r="D1" s="228"/>
      <c r="E1" s="228"/>
      <c r="F1" s="230"/>
      <c r="G1" s="230"/>
      <c r="H1" s="230"/>
      <c r="I1" s="230"/>
      <c r="J1" s="230"/>
      <c r="K1" s="230"/>
      <c r="L1" s="230"/>
      <c r="M1" s="230"/>
      <c r="N1" s="230"/>
      <c r="O1" s="230"/>
      <c r="P1" s="228"/>
      <c r="Q1" s="228"/>
      <c r="R1" s="228"/>
      <c r="S1" s="228"/>
      <c r="T1" s="228"/>
      <c r="U1" s="228"/>
      <c r="V1" s="228"/>
      <c r="W1" s="228"/>
      <c r="X1" s="428" t="s">
        <v>709</v>
      </c>
      <c r="Y1" s="428"/>
      <c r="Z1" s="428"/>
      <c r="AA1" s="428"/>
      <c r="AB1" s="428"/>
      <c r="AC1" s="428"/>
      <c r="AD1" s="428"/>
      <c r="AE1" s="428"/>
      <c r="AF1" s="428"/>
      <c r="AG1" s="428"/>
      <c r="AH1" s="34"/>
    </row>
    <row r="2" spans="1:34" ht="12.6" customHeight="1" x14ac:dyDescent="0.15">
      <c r="A2" s="676" t="s">
        <v>1</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34"/>
    </row>
    <row r="3" spans="1:34" ht="12.6" customHeight="1" thickBot="1" x14ac:dyDescent="0.2">
      <c r="A3" s="676" t="s">
        <v>329</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34"/>
    </row>
    <row r="4" spans="1:34" ht="12.6" customHeight="1" x14ac:dyDescent="0.15">
      <c r="A4" s="677" t="s">
        <v>3</v>
      </c>
      <c r="B4" s="1001"/>
      <c r="C4" s="1002"/>
      <c r="D4" s="1008"/>
      <c r="E4" s="1009"/>
      <c r="F4" s="1009"/>
      <c r="G4" s="1009"/>
      <c r="H4" s="1009"/>
      <c r="I4" s="1009"/>
      <c r="J4" s="1009"/>
      <c r="K4" s="1010"/>
      <c r="L4" s="1011" t="s">
        <v>4</v>
      </c>
      <c r="M4" s="1012"/>
      <c r="N4" s="1012"/>
      <c r="O4" s="1012"/>
      <c r="P4" s="1012"/>
      <c r="Q4" s="1012"/>
      <c r="R4" s="1012"/>
      <c r="S4" s="1012"/>
      <c r="T4" s="1012"/>
      <c r="U4" s="1012"/>
      <c r="V4" s="1012"/>
      <c r="W4" s="1012"/>
      <c r="X4" s="1012"/>
      <c r="Y4" s="1012"/>
      <c r="Z4" s="1012"/>
      <c r="AA4" s="1012"/>
      <c r="AB4" s="1012"/>
      <c r="AC4" s="1013"/>
      <c r="AD4" s="1014" t="s">
        <v>5</v>
      </c>
      <c r="AE4" s="1011"/>
      <c r="AF4" s="1011"/>
      <c r="AG4" s="1015"/>
      <c r="AH4" s="34"/>
    </row>
    <row r="5" spans="1:34" ht="12.6" customHeight="1" x14ac:dyDescent="0.15">
      <c r="A5" s="1003"/>
      <c r="B5" s="1004"/>
      <c r="C5" s="1005"/>
      <c r="D5" s="1016" t="s">
        <v>6</v>
      </c>
      <c r="E5" s="1017"/>
      <c r="F5" s="1017"/>
      <c r="G5" s="1017"/>
      <c r="H5" s="1017"/>
      <c r="I5" s="1017"/>
      <c r="J5" s="1017"/>
      <c r="K5" s="1018"/>
      <c r="L5" s="694"/>
      <c r="M5" s="695"/>
      <c r="N5" s="695"/>
      <c r="O5" s="695"/>
      <c r="P5" s="695"/>
      <c r="Q5" s="695"/>
      <c r="R5" s="695"/>
      <c r="S5" s="695"/>
      <c r="T5" s="695"/>
      <c r="U5" s="695"/>
      <c r="V5" s="695"/>
      <c r="W5" s="695"/>
      <c r="X5" s="695"/>
      <c r="Y5" s="695"/>
      <c r="Z5" s="695"/>
      <c r="AA5" s="695"/>
      <c r="AB5" s="695"/>
      <c r="AC5" s="696"/>
      <c r="AD5" s="579"/>
      <c r="AE5" s="447"/>
      <c r="AF5" s="447"/>
      <c r="AG5" s="665"/>
      <c r="AH5" s="34"/>
    </row>
    <row r="6" spans="1:34" ht="12.6" customHeight="1" x14ac:dyDescent="0.15">
      <c r="A6" s="1003"/>
      <c r="B6" s="1004"/>
      <c r="C6" s="1005"/>
      <c r="D6" s="1024" t="s">
        <v>7</v>
      </c>
      <c r="E6" s="1025"/>
      <c r="F6" s="1025"/>
      <c r="G6" s="1025"/>
      <c r="H6" s="1025"/>
      <c r="I6" s="1025"/>
      <c r="J6" s="1025"/>
      <c r="K6" s="1026"/>
      <c r="L6" s="694"/>
      <c r="M6" s="695"/>
      <c r="N6" s="695"/>
      <c r="O6" s="695"/>
      <c r="P6" s="695"/>
      <c r="Q6" s="695"/>
      <c r="R6" s="695"/>
      <c r="S6" s="695"/>
      <c r="T6" s="695"/>
      <c r="U6" s="695"/>
      <c r="V6" s="695"/>
      <c r="W6" s="695"/>
      <c r="X6" s="695"/>
      <c r="Y6" s="695"/>
      <c r="Z6" s="695"/>
      <c r="AA6" s="695"/>
      <c r="AB6" s="695"/>
      <c r="AC6" s="696"/>
      <c r="AD6" s="579"/>
      <c r="AE6" s="447"/>
      <c r="AF6" s="447"/>
      <c r="AG6" s="665"/>
      <c r="AH6" s="34"/>
    </row>
    <row r="7" spans="1:34" ht="12.6" customHeight="1" thickBot="1" x14ac:dyDescent="0.2">
      <c r="A7" s="1006"/>
      <c r="B7" s="1007"/>
      <c r="C7" s="709"/>
      <c r="D7" s="1027"/>
      <c r="E7" s="1028"/>
      <c r="F7" s="1028"/>
      <c r="G7" s="1028"/>
      <c r="H7" s="1028"/>
      <c r="I7" s="1028"/>
      <c r="J7" s="1028"/>
      <c r="K7" s="1029"/>
      <c r="L7" s="437"/>
      <c r="M7" s="438"/>
      <c r="N7" s="438"/>
      <c r="O7" s="438"/>
      <c r="P7" s="438"/>
      <c r="Q7" s="438"/>
      <c r="R7" s="438"/>
      <c r="S7" s="438"/>
      <c r="T7" s="438"/>
      <c r="U7" s="438"/>
      <c r="V7" s="438"/>
      <c r="W7" s="438"/>
      <c r="X7" s="438"/>
      <c r="Y7" s="438"/>
      <c r="Z7" s="438"/>
      <c r="AA7" s="438"/>
      <c r="AB7" s="438"/>
      <c r="AC7" s="666"/>
      <c r="AD7" s="1030"/>
      <c r="AE7" s="1031"/>
      <c r="AF7" s="1031"/>
      <c r="AG7" s="1032"/>
      <c r="AH7" s="34"/>
    </row>
    <row r="8" spans="1:34" ht="12.6"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202"/>
      <c r="AA8" s="202"/>
      <c r="AB8" s="202"/>
      <c r="AC8" s="202"/>
      <c r="AD8" s="202"/>
      <c r="AE8" s="202"/>
      <c r="AF8" s="202"/>
      <c r="AG8" s="202"/>
      <c r="AH8" s="34"/>
    </row>
    <row r="9" spans="1:34" ht="12.6" customHeight="1" thickBot="1" x14ac:dyDescent="0.2">
      <c r="A9" s="45"/>
      <c r="B9" s="45"/>
      <c r="C9" s="45"/>
      <c r="D9" s="45"/>
      <c r="E9" s="45"/>
      <c r="F9" s="45"/>
      <c r="G9" s="45"/>
      <c r="H9" s="45"/>
      <c r="I9" s="45"/>
      <c r="J9" s="45"/>
      <c r="K9" s="45"/>
      <c r="L9" s="45"/>
      <c r="M9" s="45"/>
      <c r="N9" s="45"/>
      <c r="O9" s="45"/>
      <c r="P9" s="45"/>
      <c r="Q9" s="45"/>
      <c r="R9" s="45"/>
      <c r="S9" s="45"/>
      <c r="T9" s="45"/>
      <c r="U9" s="45"/>
      <c r="V9" s="45"/>
      <c r="W9" s="45"/>
      <c r="X9" s="45"/>
      <c r="Y9" s="45"/>
      <c r="Z9" s="202"/>
      <c r="AA9" s="202"/>
      <c r="AB9" s="654" t="s">
        <v>8</v>
      </c>
      <c r="AC9" s="1023"/>
      <c r="AD9" s="656"/>
      <c r="AE9" s="657"/>
      <c r="AF9" s="657"/>
      <c r="AG9" s="658"/>
      <c r="AH9" s="34"/>
    </row>
    <row r="10" spans="1:34" s="236" customFormat="1" ht="12.6" customHeight="1" x14ac:dyDescent="0.15">
      <c r="A10" s="947" t="s">
        <v>9</v>
      </c>
      <c r="B10" s="700" t="s">
        <v>10</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950"/>
      <c r="AA10" s="710" t="s">
        <v>11</v>
      </c>
      <c r="AB10" s="951"/>
      <c r="AC10" s="951"/>
      <c r="AD10" s="952"/>
      <c r="AE10" s="700" t="s">
        <v>12</v>
      </c>
      <c r="AF10" s="701"/>
      <c r="AG10" s="713"/>
      <c r="AH10" s="287"/>
    </row>
    <row r="11" spans="1:34" s="236" customFormat="1" ht="12.6" customHeight="1" x14ac:dyDescent="0.15">
      <c r="A11" s="948"/>
      <c r="B11" s="71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46"/>
      <c r="AA11" s="717" t="s">
        <v>13</v>
      </c>
      <c r="AB11" s="717" t="s">
        <v>14</v>
      </c>
      <c r="AC11" s="623" t="s">
        <v>15</v>
      </c>
      <c r="AD11" s="50"/>
      <c r="AE11" s="714"/>
      <c r="AF11" s="584"/>
      <c r="AG11" s="715"/>
      <c r="AH11" s="287"/>
    </row>
    <row r="12" spans="1:34" s="236" customFormat="1" ht="24.9" customHeight="1" thickBot="1" x14ac:dyDescent="0.2">
      <c r="A12" s="949"/>
      <c r="B12" s="632"/>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4"/>
      <c r="AA12" s="953"/>
      <c r="AB12" s="953"/>
      <c r="AC12" s="632"/>
      <c r="AD12" s="238" t="s">
        <v>16</v>
      </c>
      <c r="AE12" s="632"/>
      <c r="AF12" s="633"/>
      <c r="AG12" s="716"/>
      <c r="AH12" s="287"/>
    </row>
    <row r="13" spans="1:34" ht="12.6" customHeight="1" x14ac:dyDescent="0.15">
      <c r="A13" s="288">
        <v>1</v>
      </c>
      <c r="B13" s="926" t="s">
        <v>330</v>
      </c>
      <c r="C13" s="845"/>
      <c r="D13" s="845"/>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6"/>
      <c r="AH13" s="34"/>
    </row>
    <row r="14" spans="1:34" ht="12.6" customHeight="1" x14ac:dyDescent="0.15">
      <c r="A14" s="289" t="s">
        <v>18</v>
      </c>
      <c r="B14" s="867" t="s">
        <v>61</v>
      </c>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9"/>
      <c r="AA14" s="241"/>
      <c r="AB14" s="291"/>
      <c r="AC14" s="291"/>
      <c r="AD14" s="291"/>
      <c r="AE14" s="758"/>
      <c r="AF14" s="759"/>
      <c r="AG14" s="760"/>
      <c r="AH14" s="34"/>
    </row>
    <row r="15" spans="1:34" ht="12.6" customHeight="1" x14ac:dyDescent="0.15">
      <c r="A15" s="292" t="s">
        <v>20</v>
      </c>
      <c r="B15" s="1035" t="s">
        <v>331</v>
      </c>
      <c r="C15" s="1036"/>
      <c r="D15" s="1036"/>
      <c r="E15" s="1036"/>
      <c r="F15" s="1036"/>
      <c r="G15" s="871"/>
      <c r="H15" s="871"/>
      <c r="I15" s="871"/>
      <c r="J15" s="871"/>
      <c r="K15" s="871"/>
      <c r="L15" s="871"/>
      <c r="M15" s="871"/>
      <c r="N15" s="871"/>
      <c r="O15" s="871"/>
      <c r="P15" s="871"/>
      <c r="Q15" s="871"/>
      <c r="R15" s="871"/>
      <c r="S15" s="871"/>
      <c r="T15" s="1036"/>
      <c r="U15" s="1036"/>
      <c r="V15" s="1036"/>
      <c r="W15" s="1036"/>
      <c r="X15" s="1036"/>
      <c r="Y15" s="1036"/>
      <c r="Z15" s="1037"/>
      <c r="AA15" s="241"/>
      <c r="AB15" s="291"/>
      <c r="AC15" s="291"/>
      <c r="AD15" s="291"/>
      <c r="AE15" s="758"/>
      <c r="AF15" s="759"/>
      <c r="AG15" s="760"/>
      <c r="AH15" s="34"/>
    </row>
    <row r="16" spans="1:34" ht="12.6" customHeight="1" x14ac:dyDescent="0.15">
      <c r="A16" s="776" t="s">
        <v>81</v>
      </c>
      <c r="B16" s="586" t="s">
        <v>53</v>
      </c>
      <c r="C16" s="587"/>
      <c r="D16" s="587"/>
      <c r="E16" s="587"/>
      <c r="F16" s="799"/>
      <c r="G16" s="1020" t="s">
        <v>332</v>
      </c>
      <c r="H16" s="1021"/>
      <c r="I16" s="1021"/>
      <c r="J16" s="1021"/>
      <c r="K16" s="1021"/>
      <c r="L16" s="1021"/>
      <c r="M16" s="1021"/>
      <c r="N16" s="1021"/>
      <c r="O16" s="1021"/>
      <c r="P16" s="1021"/>
      <c r="Q16" s="1021"/>
      <c r="R16" s="1021"/>
      <c r="S16" s="1022"/>
      <c r="T16" s="512"/>
      <c r="U16" s="513"/>
      <c r="V16" s="513"/>
      <c r="W16" s="513"/>
      <c r="X16" s="513"/>
      <c r="Y16" s="513"/>
      <c r="Z16" s="545" t="s">
        <v>46</v>
      </c>
      <c r="AA16" s="780"/>
      <c r="AB16" s="780"/>
      <c r="AC16" s="780"/>
      <c r="AD16" s="780"/>
      <c r="AE16" s="782"/>
      <c r="AF16" s="783"/>
      <c r="AG16" s="784"/>
      <c r="AH16" s="34"/>
    </row>
    <row r="17" spans="1:34" ht="12.6" customHeight="1" x14ac:dyDescent="0.15">
      <c r="A17" s="991"/>
      <c r="B17" s="588"/>
      <c r="C17" s="589"/>
      <c r="D17" s="589"/>
      <c r="E17" s="589"/>
      <c r="F17" s="800"/>
      <c r="G17" s="217"/>
      <c r="H17" s="553" t="s">
        <v>666</v>
      </c>
      <c r="I17" s="553"/>
      <c r="J17" s="553"/>
      <c r="K17" s="553"/>
      <c r="L17" s="553"/>
      <c r="M17" s="553"/>
      <c r="N17" s="553"/>
      <c r="O17" s="553"/>
      <c r="P17" s="553"/>
      <c r="Q17" s="553"/>
      <c r="R17" s="553"/>
      <c r="S17" s="555"/>
      <c r="T17" s="515"/>
      <c r="U17" s="516"/>
      <c r="V17" s="516"/>
      <c r="W17" s="516"/>
      <c r="X17" s="516"/>
      <c r="Y17" s="516"/>
      <c r="Z17" s="546"/>
      <c r="AA17" s="832"/>
      <c r="AB17" s="832"/>
      <c r="AC17" s="832"/>
      <c r="AD17" s="832"/>
      <c r="AE17" s="833"/>
      <c r="AF17" s="834"/>
      <c r="AG17" s="835"/>
      <c r="AH17" s="34"/>
    </row>
    <row r="18" spans="1:34" ht="12.6" customHeight="1" x14ac:dyDescent="0.15">
      <c r="A18" s="991"/>
      <c r="B18" s="588"/>
      <c r="C18" s="589"/>
      <c r="D18" s="589"/>
      <c r="E18" s="589"/>
      <c r="F18" s="800"/>
      <c r="G18" s="541" t="s">
        <v>667</v>
      </c>
      <c r="H18" s="542"/>
      <c r="I18" s="542"/>
      <c r="J18" s="542"/>
      <c r="K18" s="542"/>
      <c r="L18" s="542"/>
      <c r="M18" s="542"/>
      <c r="N18" s="542"/>
      <c r="O18" s="542"/>
      <c r="P18" s="542"/>
      <c r="Q18" s="542"/>
      <c r="R18" s="542"/>
      <c r="S18" s="1033"/>
      <c r="T18" s="515"/>
      <c r="U18" s="516"/>
      <c r="V18" s="516"/>
      <c r="W18" s="516"/>
      <c r="X18" s="516"/>
      <c r="Y18" s="516"/>
      <c r="Z18" s="546"/>
      <c r="AA18" s="832"/>
      <c r="AB18" s="832"/>
      <c r="AC18" s="832"/>
      <c r="AD18" s="832"/>
      <c r="AE18" s="833"/>
      <c r="AF18" s="834"/>
      <c r="AG18" s="835"/>
      <c r="AH18" s="34"/>
    </row>
    <row r="19" spans="1:34" ht="12.6" customHeight="1" x14ac:dyDescent="0.15">
      <c r="A19" s="991"/>
      <c r="B19" s="588"/>
      <c r="C19" s="589"/>
      <c r="D19" s="589"/>
      <c r="E19" s="589"/>
      <c r="F19" s="800"/>
      <c r="G19" s="552" t="s">
        <v>636</v>
      </c>
      <c r="H19" s="553"/>
      <c r="I19" s="553"/>
      <c r="J19" s="553"/>
      <c r="K19" s="553"/>
      <c r="L19" s="553"/>
      <c r="M19" s="553"/>
      <c r="N19" s="553"/>
      <c r="O19" s="553"/>
      <c r="P19" s="1034"/>
      <c r="Q19" s="1034"/>
      <c r="R19" s="45" t="s">
        <v>637</v>
      </c>
      <c r="S19" s="331"/>
      <c r="T19" s="515"/>
      <c r="U19" s="516"/>
      <c r="V19" s="516"/>
      <c r="W19" s="516"/>
      <c r="X19" s="516"/>
      <c r="Y19" s="516"/>
      <c r="Z19" s="546"/>
      <c r="AA19" s="832"/>
      <c r="AB19" s="832"/>
      <c r="AC19" s="832"/>
      <c r="AD19" s="832"/>
      <c r="AE19" s="833"/>
      <c r="AF19" s="834"/>
      <c r="AG19" s="835"/>
      <c r="AH19" s="34"/>
    </row>
    <row r="20" spans="1:34" ht="12.6" customHeight="1" x14ac:dyDescent="0.15">
      <c r="A20" s="991"/>
      <c r="B20" s="588"/>
      <c r="C20" s="589"/>
      <c r="D20" s="589"/>
      <c r="E20" s="589"/>
      <c r="F20" s="800"/>
      <c r="G20" s="552" t="s">
        <v>638</v>
      </c>
      <c r="H20" s="553"/>
      <c r="I20" s="553"/>
      <c r="J20" s="553"/>
      <c r="K20" s="553"/>
      <c r="L20" s="1034"/>
      <c r="M20" s="1034"/>
      <c r="N20" s="553" t="s">
        <v>334</v>
      </c>
      <c r="O20" s="553"/>
      <c r="P20" s="553"/>
      <c r="Q20" s="553"/>
      <c r="R20" s="553"/>
      <c r="S20" s="555"/>
      <c r="T20" s="515"/>
      <c r="U20" s="516"/>
      <c r="V20" s="516"/>
      <c r="W20" s="516"/>
      <c r="X20" s="516"/>
      <c r="Y20" s="516"/>
      <c r="Z20" s="546"/>
      <c r="AA20" s="832"/>
      <c r="AB20" s="832"/>
      <c r="AC20" s="832"/>
      <c r="AD20" s="832"/>
      <c r="AE20" s="833"/>
      <c r="AF20" s="834"/>
      <c r="AG20" s="835"/>
      <c r="AH20" s="34"/>
    </row>
    <row r="21" spans="1:34" ht="12.6" customHeight="1" x14ac:dyDescent="0.15">
      <c r="A21" s="991"/>
      <c r="B21" s="588"/>
      <c r="C21" s="589"/>
      <c r="D21" s="589"/>
      <c r="E21" s="589"/>
      <c r="F21" s="800"/>
      <c r="G21" s="217" t="s">
        <v>531</v>
      </c>
      <c r="H21" s="553" t="s">
        <v>870</v>
      </c>
      <c r="I21" s="553"/>
      <c r="J21" s="553"/>
      <c r="K21" s="553"/>
      <c r="L21" s="553"/>
      <c r="M21" s="553"/>
      <c r="N21" s="553"/>
      <c r="O21" s="553"/>
      <c r="P21" s="553"/>
      <c r="Q21" s="553"/>
      <c r="R21" s="553"/>
      <c r="S21" s="555"/>
      <c r="T21" s="515"/>
      <c r="U21" s="516"/>
      <c r="V21" s="516"/>
      <c r="W21" s="516"/>
      <c r="X21" s="516"/>
      <c r="Y21" s="516"/>
      <c r="Z21" s="546"/>
      <c r="AA21" s="832"/>
      <c r="AB21" s="832"/>
      <c r="AC21" s="832"/>
      <c r="AD21" s="832"/>
      <c r="AE21" s="833"/>
      <c r="AF21" s="834"/>
      <c r="AG21" s="835"/>
      <c r="AH21" s="34"/>
    </row>
    <row r="22" spans="1:34" ht="12.6" customHeight="1" x14ac:dyDescent="0.15">
      <c r="A22" s="991"/>
      <c r="B22" s="588"/>
      <c r="C22" s="589"/>
      <c r="D22" s="589"/>
      <c r="E22" s="589"/>
      <c r="F22" s="800"/>
      <c r="G22" s="998" t="s">
        <v>869</v>
      </c>
      <c r="H22" s="999"/>
      <c r="I22" s="999"/>
      <c r="J22" s="999"/>
      <c r="K22" s="999"/>
      <c r="L22" s="999"/>
      <c r="M22" s="999"/>
      <c r="N22" s="999"/>
      <c r="O22" s="999"/>
      <c r="P22" s="999"/>
      <c r="Q22" s="999"/>
      <c r="R22" s="999"/>
      <c r="S22" s="1000"/>
      <c r="T22" s="515"/>
      <c r="U22" s="516"/>
      <c r="V22" s="516"/>
      <c r="W22" s="516"/>
      <c r="X22" s="516"/>
      <c r="Y22" s="516"/>
      <c r="Z22" s="546"/>
      <c r="AA22" s="832"/>
      <c r="AB22" s="832"/>
      <c r="AC22" s="832"/>
      <c r="AD22" s="832"/>
      <c r="AE22" s="833"/>
      <c r="AF22" s="834"/>
      <c r="AG22" s="835"/>
      <c r="AH22" s="34"/>
    </row>
    <row r="23" spans="1:34" ht="12.6" customHeight="1" x14ac:dyDescent="0.15">
      <c r="A23" s="1019"/>
      <c r="B23" s="590"/>
      <c r="C23" s="591"/>
      <c r="D23" s="591"/>
      <c r="E23" s="591"/>
      <c r="F23" s="801"/>
      <c r="G23" s="818" t="s">
        <v>639</v>
      </c>
      <c r="H23" s="597"/>
      <c r="I23" s="597"/>
      <c r="J23" s="597"/>
      <c r="K23" s="597"/>
      <c r="L23" s="597"/>
      <c r="M23" s="597"/>
      <c r="N23" s="519"/>
      <c r="O23" s="519"/>
      <c r="P23" s="597" t="s">
        <v>49</v>
      </c>
      <c r="Q23" s="597"/>
      <c r="R23" s="209"/>
      <c r="S23" s="42"/>
      <c r="T23" s="518"/>
      <c r="U23" s="519"/>
      <c r="V23" s="519"/>
      <c r="W23" s="519"/>
      <c r="X23" s="519"/>
      <c r="Y23" s="519"/>
      <c r="Z23" s="547"/>
      <c r="AA23" s="781"/>
      <c r="AB23" s="781"/>
      <c r="AC23" s="781"/>
      <c r="AD23" s="781"/>
      <c r="AE23" s="785"/>
      <c r="AF23" s="786"/>
      <c r="AG23" s="787"/>
      <c r="AH23" s="34"/>
    </row>
    <row r="24" spans="1:34" ht="12.6" customHeight="1" x14ac:dyDescent="0.15">
      <c r="A24" s="990" t="s">
        <v>24</v>
      </c>
      <c r="B24" s="992" t="s">
        <v>335</v>
      </c>
      <c r="C24" s="224"/>
      <c r="D24" s="855" t="s">
        <v>640</v>
      </c>
      <c r="E24" s="587" t="s">
        <v>506</v>
      </c>
      <c r="F24" s="799"/>
      <c r="G24" s="525" t="s">
        <v>84</v>
      </c>
      <c r="H24" s="525"/>
      <c r="I24" s="525"/>
      <c r="J24" s="525"/>
      <c r="K24" s="525"/>
      <c r="L24" s="525"/>
      <c r="M24" s="525"/>
      <c r="N24" s="525"/>
      <c r="O24" s="525"/>
      <c r="P24" s="525"/>
      <c r="Q24" s="525"/>
      <c r="R24" s="525"/>
      <c r="S24" s="526"/>
      <c r="T24" s="512"/>
      <c r="U24" s="513"/>
      <c r="V24" s="513"/>
      <c r="W24" s="513"/>
      <c r="X24" s="513"/>
      <c r="Y24" s="513"/>
      <c r="Z24" s="545" t="s">
        <v>85</v>
      </c>
      <c r="AA24" s="780"/>
      <c r="AB24" s="780"/>
      <c r="AC24" s="780"/>
      <c r="AD24" s="780"/>
      <c r="AE24" s="782"/>
      <c r="AF24" s="783"/>
      <c r="AG24" s="784"/>
      <c r="AH24" s="34"/>
    </row>
    <row r="25" spans="1:34" ht="12.6" customHeight="1" x14ac:dyDescent="0.15">
      <c r="A25" s="991"/>
      <c r="B25" s="993"/>
      <c r="C25" s="225"/>
      <c r="D25" s="856"/>
      <c r="E25" s="589"/>
      <c r="F25" s="800"/>
      <c r="G25" s="528" t="s">
        <v>652</v>
      </c>
      <c r="H25" s="528"/>
      <c r="I25" s="528"/>
      <c r="J25" s="528"/>
      <c r="K25" s="528"/>
      <c r="L25" s="528"/>
      <c r="M25" s="528"/>
      <c r="N25" s="528"/>
      <c r="O25" s="516"/>
      <c r="P25" s="516"/>
      <c r="Q25" s="516"/>
      <c r="R25" s="516"/>
      <c r="S25" s="37" t="s">
        <v>90</v>
      </c>
      <c r="T25" s="515"/>
      <c r="U25" s="516"/>
      <c r="V25" s="516"/>
      <c r="W25" s="516"/>
      <c r="X25" s="516"/>
      <c r="Y25" s="516"/>
      <c r="Z25" s="546"/>
      <c r="AA25" s="832"/>
      <c r="AB25" s="832"/>
      <c r="AC25" s="832"/>
      <c r="AD25" s="832"/>
      <c r="AE25" s="833"/>
      <c r="AF25" s="834"/>
      <c r="AG25" s="835"/>
      <c r="AH25" s="34"/>
    </row>
    <row r="26" spans="1:34" ht="12.6" customHeight="1" x14ac:dyDescent="0.15">
      <c r="A26" s="991"/>
      <c r="B26" s="993"/>
      <c r="C26" s="332"/>
      <c r="D26" s="995"/>
      <c r="E26" s="589"/>
      <c r="F26" s="800"/>
      <c r="G26" s="33"/>
      <c r="H26" s="528" t="s">
        <v>148</v>
      </c>
      <c r="I26" s="528"/>
      <c r="J26" s="516"/>
      <c r="K26" s="516"/>
      <c r="L26" s="584" t="s">
        <v>87</v>
      </c>
      <c r="M26" s="584"/>
      <c r="N26" s="584"/>
      <c r="O26" s="584"/>
      <c r="P26" s="584"/>
      <c r="Q26" s="519"/>
      <c r="R26" s="519"/>
      <c r="S26" s="52" t="s">
        <v>48</v>
      </c>
      <c r="T26" s="515"/>
      <c r="U26" s="516"/>
      <c r="V26" s="516"/>
      <c r="W26" s="516"/>
      <c r="X26" s="516"/>
      <c r="Y26" s="516"/>
      <c r="Z26" s="546"/>
      <c r="AA26" s="832"/>
      <c r="AB26" s="832"/>
      <c r="AC26" s="832"/>
      <c r="AD26" s="832"/>
      <c r="AE26" s="833"/>
      <c r="AF26" s="834"/>
      <c r="AG26" s="835"/>
      <c r="AH26" s="34"/>
    </row>
    <row r="27" spans="1:34" ht="12.6" customHeight="1" x14ac:dyDescent="0.15">
      <c r="A27" s="991"/>
      <c r="B27" s="993"/>
      <c r="C27" s="332"/>
      <c r="D27" s="995"/>
      <c r="E27" s="589"/>
      <c r="F27" s="800"/>
      <c r="G27" s="525" t="s">
        <v>265</v>
      </c>
      <c r="H27" s="525"/>
      <c r="I27" s="525"/>
      <c r="J27" s="525"/>
      <c r="K27" s="525"/>
      <c r="L27" s="525"/>
      <c r="M27" s="525"/>
      <c r="N27" s="525"/>
      <c r="O27" s="525"/>
      <c r="P27" s="525"/>
      <c r="Q27" s="525"/>
      <c r="R27" s="525"/>
      <c r="S27" s="526"/>
      <c r="T27" s="524" t="s">
        <v>89</v>
      </c>
      <c r="U27" s="525"/>
      <c r="V27" s="525"/>
      <c r="W27" s="525"/>
      <c r="X27" s="525"/>
      <c r="Y27" s="525"/>
      <c r="Z27" s="526"/>
      <c r="AA27" s="832"/>
      <c r="AB27" s="832"/>
      <c r="AC27" s="832"/>
      <c r="AD27" s="832"/>
      <c r="AE27" s="833"/>
      <c r="AF27" s="834"/>
      <c r="AG27" s="835"/>
      <c r="AH27" s="34"/>
    </row>
    <row r="28" spans="1:34" ht="12.6" customHeight="1" x14ac:dyDescent="0.15">
      <c r="A28" s="991"/>
      <c r="B28" s="993"/>
      <c r="C28" s="332"/>
      <c r="D28" s="995"/>
      <c r="E28" s="589"/>
      <c r="F28" s="800"/>
      <c r="G28" s="33"/>
      <c r="H28" s="528" t="s">
        <v>653</v>
      </c>
      <c r="I28" s="528"/>
      <c r="J28" s="528"/>
      <c r="K28" s="528"/>
      <c r="L28" s="528"/>
      <c r="M28" s="528"/>
      <c r="N28" s="528"/>
      <c r="O28" s="516"/>
      <c r="P28" s="516"/>
      <c r="Q28" s="516"/>
      <c r="R28" s="516"/>
      <c r="S28" s="33" t="s">
        <v>90</v>
      </c>
      <c r="T28" s="530" t="s">
        <v>91</v>
      </c>
      <c r="U28" s="531"/>
      <c r="V28" s="531"/>
      <c r="W28" s="531"/>
      <c r="X28" s="519"/>
      <c r="Y28" s="519"/>
      <c r="Z28" s="80" t="s">
        <v>92</v>
      </c>
      <c r="AA28" s="832"/>
      <c r="AB28" s="832"/>
      <c r="AC28" s="832"/>
      <c r="AD28" s="832"/>
      <c r="AE28" s="833"/>
      <c r="AF28" s="834"/>
      <c r="AG28" s="835"/>
      <c r="AH28" s="34"/>
    </row>
    <row r="29" spans="1:34" ht="12.6" customHeight="1" x14ac:dyDescent="0.15">
      <c r="A29" s="991"/>
      <c r="B29" s="993"/>
      <c r="C29" s="332"/>
      <c r="D29" s="995"/>
      <c r="E29" s="589"/>
      <c r="F29" s="800"/>
      <c r="G29" s="33"/>
      <c r="H29" s="542" t="s">
        <v>654</v>
      </c>
      <c r="I29" s="542"/>
      <c r="J29" s="542"/>
      <c r="K29" s="542"/>
      <c r="L29" s="542"/>
      <c r="M29" s="542"/>
      <c r="N29" s="542"/>
      <c r="O29" s="33"/>
      <c r="P29" s="254"/>
      <c r="Q29" s="255"/>
      <c r="R29" s="33"/>
      <c r="S29" s="33" t="s">
        <v>90</v>
      </c>
      <c r="T29" s="524" t="s">
        <v>93</v>
      </c>
      <c r="U29" s="525"/>
      <c r="V29" s="525"/>
      <c r="W29" s="525"/>
      <c r="X29" s="525"/>
      <c r="Y29" s="525"/>
      <c r="Z29" s="526"/>
      <c r="AA29" s="832"/>
      <c r="AB29" s="832"/>
      <c r="AC29" s="832"/>
      <c r="AD29" s="832"/>
      <c r="AE29" s="833"/>
      <c r="AF29" s="834"/>
      <c r="AG29" s="835"/>
      <c r="AH29" s="34"/>
    </row>
    <row r="30" spans="1:34" ht="12.6" customHeight="1" x14ac:dyDescent="0.15">
      <c r="A30" s="991"/>
      <c r="B30" s="993"/>
      <c r="C30" s="332"/>
      <c r="D30" s="995"/>
      <c r="E30" s="589"/>
      <c r="F30" s="800"/>
      <c r="G30" s="33"/>
      <c r="H30" s="528" t="s">
        <v>266</v>
      </c>
      <c r="I30" s="528"/>
      <c r="J30" s="528"/>
      <c r="K30" s="528"/>
      <c r="L30" s="528"/>
      <c r="M30" s="528"/>
      <c r="N30" s="528"/>
      <c r="O30" s="528"/>
      <c r="P30" s="528"/>
      <c r="Q30" s="528"/>
      <c r="R30" s="30"/>
      <c r="S30" s="33"/>
      <c r="T30" s="527" t="s">
        <v>95</v>
      </c>
      <c r="U30" s="528"/>
      <c r="V30" s="528"/>
      <c r="W30" s="528"/>
      <c r="X30" s="528"/>
      <c r="Y30" s="528"/>
      <c r="Z30" s="529"/>
      <c r="AA30" s="832"/>
      <c r="AB30" s="832"/>
      <c r="AC30" s="832"/>
      <c r="AD30" s="832"/>
      <c r="AE30" s="833"/>
      <c r="AF30" s="834"/>
      <c r="AG30" s="835"/>
      <c r="AH30" s="34"/>
    </row>
    <row r="31" spans="1:34" ht="12.6" customHeight="1" x14ac:dyDescent="0.15">
      <c r="A31" s="991"/>
      <c r="B31" s="993"/>
      <c r="C31" s="217"/>
      <c r="D31" s="995"/>
      <c r="E31" s="589"/>
      <c r="F31" s="800"/>
      <c r="G31" s="41"/>
      <c r="H31" s="41"/>
      <c r="I31" s="41"/>
      <c r="J31" s="41"/>
      <c r="K31" s="41"/>
      <c r="L31" s="217"/>
      <c r="M31" s="824" t="s">
        <v>554</v>
      </c>
      <c r="N31" s="824"/>
      <c r="O31" s="824"/>
      <c r="P31" s="217"/>
      <c r="Q31" s="809" t="s">
        <v>555</v>
      </c>
      <c r="R31" s="809"/>
      <c r="S31" s="810"/>
      <c r="T31" s="530" t="s">
        <v>96</v>
      </c>
      <c r="U31" s="531"/>
      <c r="V31" s="531"/>
      <c r="W31" s="531"/>
      <c r="X31" s="519"/>
      <c r="Y31" s="519"/>
      <c r="Z31" s="53" t="s">
        <v>92</v>
      </c>
      <c r="AA31" s="832"/>
      <c r="AB31" s="832"/>
      <c r="AC31" s="832"/>
      <c r="AD31" s="832"/>
      <c r="AE31" s="833"/>
      <c r="AF31" s="834"/>
      <c r="AG31" s="835"/>
      <c r="AH31" s="34"/>
    </row>
    <row r="32" spans="1:34" ht="12.6" customHeight="1" x14ac:dyDescent="0.15">
      <c r="A32" s="991"/>
      <c r="B32" s="993"/>
      <c r="C32" s="332"/>
      <c r="D32" s="995"/>
      <c r="E32" s="589"/>
      <c r="F32" s="800"/>
      <c r="G32" s="525" t="s">
        <v>147</v>
      </c>
      <c r="H32" s="525"/>
      <c r="I32" s="525"/>
      <c r="J32" s="525"/>
      <c r="K32" s="525"/>
      <c r="L32" s="525"/>
      <c r="M32" s="525"/>
      <c r="N32" s="525"/>
      <c r="O32" s="525"/>
      <c r="P32" s="525"/>
      <c r="Q32" s="525"/>
      <c r="R32" s="525"/>
      <c r="S32" s="526"/>
      <c r="T32" s="512"/>
      <c r="U32" s="513"/>
      <c r="V32" s="513"/>
      <c r="W32" s="513"/>
      <c r="X32" s="513"/>
      <c r="Y32" s="513"/>
      <c r="Z32" s="545" t="s">
        <v>85</v>
      </c>
      <c r="AA32" s="832"/>
      <c r="AB32" s="832"/>
      <c r="AC32" s="832"/>
      <c r="AD32" s="832"/>
      <c r="AE32" s="833"/>
      <c r="AF32" s="834"/>
      <c r="AG32" s="835"/>
      <c r="AH32" s="34"/>
    </row>
    <row r="33" spans="1:34" ht="12.6" customHeight="1" x14ac:dyDescent="0.15">
      <c r="A33" s="991"/>
      <c r="B33" s="993"/>
      <c r="C33" s="332"/>
      <c r="D33" s="995"/>
      <c r="E33" s="589"/>
      <c r="F33" s="800"/>
      <c r="G33" s="30"/>
      <c r="H33" s="30"/>
      <c r="I33" s="30"/>
      <c r="J33" s="30"/>
      <c r="K33" s="74" t="s">
        <v>47</v>
      </c>
      <c r="L33" s="217"/>
      <c r="M33" s="725" t="s">
        <v>556</v>
      </c>
      <c r="N33" s="725"/>
      <c r="O33" s="223" t="s">
        <v>531</v>
      </c>
      <c r="P33" s="725" t="s">
        <v>557</v>
      </c>
      <c r="Q33" s="725"/>
      <c r="R33" s="74"/>
      <c r="S33" s="207"/>
      <c r="T33" s="518"/>
      <c r="U33" s="519"/>
      <c r="V33" s="519"/>
      <c r="W33" s="519"/>
      <c r="X33" s="519"/>
      <c r="Y33" s="519"/>
      <c r="Z33" s="547"/>
      <c r="AA33" s="832"/>
      <c r="AB33" s="832"/>
      <c r="AC33" s="832"/>
      <c r="AD33" s="832"/>
      <c r="AE33" s="833"/>
      <c r="AF33" s="834"/>
      <c r="AG33" s="835"/>
      <c r="AH33" s="34"/>
    </row>
    <row r="34" spans="1:34" ht="12.6" customHeight="1" x14ac:dyDescent="0.15">
      <c r="A34" s="991"/>
      <c r="B34" s="993"/>
      <c r="C34" s="332"/>
      <c r="D34" s="995"/>
      <c r="E34" s="589"/>
      <c r="F34" s="800"/>
      <c r="G34" s="33"/>
      <c r="H34" s="553" t="s">
        <v>642</v>
      </c>
      <c r="I34" s="553"/>
      <c r="J34" s="553"/>
      <c r="K34" s="553"/>
      <c r="L34" s="553"/>
      <c r="M34" s="553"/>
      <c r="N34" s="553"/>
      <c r="O34" s="553"/>
      <c r="P34" s="553"/>
      <c r="Q34" s="516"/>
      <c r="R34" s="516"/>
      <c r="S34" s="37" t="s">
        <v>90</v>
      </c>
      <c r="T34" s="524" t="s">
        <v>336</v>
      </c>
      <c r="U34" s="525"/>
      <c r="V34" s="525"/>
      <c r="W34" s="525"/>
      <c r="X34" s="525"/>
      <c r="Y34" s="525"/>
      <c r="Z34" s="526"/>
      <c r="AA34" s="832"/>
      <c r="AB34" s="832"/>
      <c r="AC34" s="832"/>
      <c r="AD34" s="832"/>
      <c r="AE34" s="833"/>
      <c r="AF34" s="834"/>
      <c r="AG34" s="835"/>
      <c r="AH34" s="34"/>
    </row>
    <row r="35" spans="1:34" ht="11.4" customHeight="1" x14ac:dyDescent="0.15">
      <c r="A35" s="991"/>
      <c r="B35" s="993"/>
      <c r="C35" s="332"/>
      <c r="D35" s="995"/>
      <c r="E35" s="589"/>
      <c r="F35" s="800"/>
      <c r="G35" s="36"/>
      <c r="H35" s="528" t="s">
        <v>148</v>
      </c>
      <c r="I35" s="528"/>
      <c r="J35" s="516"/>
      <c r="K35" s="516"/>
      <c r="L35" s="584" t="s">
        <v>87</v>
      </c>
      <c r="M35" s="584"/>
      <c r="N35" s="584"/>
      <c r="O35" s="584"/>
      <c r="P35" s="584"/>
      <c r="Q35" s="516"/>
      <c r="R35" s="516"/>
      <c r="S35" s="52" t="s">
        <v>48</v>
      </c>
      <c r="T35" s="527"/>
      <c r="U35" s="528"/>
      <c r="V35" s="528"/>
      <c r="W35" s="528"/>
      <c r="X35" s="528"/>
      <c r="Y35" s="528"/>
      <c r="Z35" s="529"/>
      <c r="AA35" s="832"/>
      <c r="AB35" s="832"/>
      <c r="AC35" s="832"/>
      <c r="AD35" s="832"/>
      <c r="AE35" s="833"/>
      <c r="AF35" s="834"/>
      <c r="AG35" s="835"/>
      <c r="AH35" s="34"/>
    </row>
    <row r="36" spans="1:34" ht="11.4" customHeight="1" x14ac:dyDescent="0.15">
      <c r="A36" s="991"/>
      <c r="B36" s="993"/>
      <c r="C36" s="332"/>
      <c r="D36" s="995"/>
      <c r="E36" s="589"/>
      <c r="F36" s="800"/>
      <c r="G36" s="33"/>
      <c r="H36" s="597" t="s">
        <v>641</v>
      </c>
      <c r="I36" s="597"/>
      <c r="J36" s="597"/>
      <c r="K36" s="597"/>
      <c r="L36" s="597"/>
      <c r="M36" s="597"/>
      <c r="N36" s="597"/>
      <c r="O36" s="597"/>
      <c r="P36" s="597"/>
      <c r="Q36" s="254"/>
      <c r="R36" s="255"/>
      <c r="S36" s="205" t="s">
        <v>90</v>
      </c>
      <c r="T36" s="519"/>
      <c r="U36" s="519"/>
      <c r="V36" s="519"/>
      <c r="W36" s="519"/>
      <c r="X36" s="519"/>
      <c r="Y36" s="519"/>
      <c r="Z36" s="37" t="s">
        <v>92</v>
      </c>
      <c r="AA36" s="832"/>
      <c r="AB36" s="832"/>
      <c r="AC36" s="832"/>
      <c r="AD36" s="832"/>
      <c r="AE36" s="833"/>
      <c r="AF36" s="834"/>
      <c r="AG36" s="835"/>
      <c r="AH36" s="34"/>
    </row>
    <row r="37" spans="1:34" ht="12.6" customHeight="1" x14ac:dyDescent="0.15">
      <c r="A37" s="991"/>
      <c r="B37" s="993"/>
      <c r="C37" s="332"/>
      <c r="D37" s="995"/>
      <c r="E37" s="589"/>
      <c r="F37" s="800"/>
      <c r="G37" s="525" t="s">
        <v>98</v>
      </c>
      <c r="H37" s="525"/>
      <c r="I37" s="525"/>
      <c r="J37" s="513"/>
      <c r="K37" s="513"/>
      <c r="L37" s="534" t="s">
        <v>99</v>
      </c>
      <c r="M37" s="534"/>
      <c r="N37" s="44"/>
      <c r="O37" s="44"/>
      <c r="P37" s="44"/>
      <c r="Q37" s="27"/>
      <c r="R37" s="27"/>
      <c r="S37" s="27"/>
      <c r="T37" s="82"/>
      <c r="U37" s="82"/>
      <c r="V37" s="82"/>
      <c r="W37" s="82"/>
      <c r="X37" s="54"/>
      <c r="Y37" s="54"/>
      <c r="Z37" s="50"/>
      <c r="AA37" s="832"/>
      <c r="AB37" s="832"/>
      <c r="AC37" s="832"/>
      <c r="AD37" s="832"/>
      <c r="AE37" s="833"/>
      <c r="AF37" s="834"/>
      <c r="AG37" s="835"/>
      <c r="AH37" s="34"/>
    </row>
    <row r="38" spans="1:34" ht="12.6" customHeight="1" x14ac:dyDescent="0.15">
      <c r="A38" s="991"/>
      <c r="B38" s="993"/>
      <c r="C38" s="333"/>
      <c r="D38" s="996"/>
      <c r="E38" s="591"/>
      <c r="F38" s="801"/>
      <c r="G38" s="41"/>
      <c r="H38" s="597" t="s">
        <v>643</v>
      </c>
      <c r="I38" s="597"/>
      <c r="J38" s="597"/>
      <c r="K38" s="597"/>
      <c r="L38" s="597"/>
      <c r="M38" s="597"/>
      <c r="N38" s="519"/>
      <c r="O38" s="519"/>
      <c r="P38" s="620" t="s">
        <v>644</v>
      </c>
      <c r="Q38" s="620"/>
      <c r="R38" s="620"/>
      <c r="S38" s="620"/>
      <c r="T38" s="620"/>
      <c r="U38" s="620"/>
      <c r="V38" s="620"/>
      <c r="W38" s="519"/>
      <c r="X38" s="519"/>
      <c r="Y38" s="41" t="s">
        <v>90</v>
      </c>
      <c r="Z38" s="42"/>
      <c r="AA38" s="832"/>
      <c r="AB38" s="832"/>
      <c r="AC38" s="832"/>
      <c r="AD38" s="832"/>
      <c r="AE38" s="833"/>
      <c r="AF38" s="834"/>
      <c r="AG38" s="835"/>
      <c r="AH38" s="34"/>
    </row>
    <row r="39" spans="1:34" ht="12.6" customHeight="1" x14ac:dyDescent="0.15">
      <c r="A39" s="991"/>
      <c r="B39" s="993"/>
      <c r="C39" s="217"/>
      <c r="D39" s="764" t="s">
        <v>337</v>
      </c>
      <c r="E39" s="765"/>
      <c r="F39" s="765"/>
      <c r="G39" s="765"/>
      <c r="H39" s="765"/>
      <c r="I39" s="765"/>
      <c r="J39" s="765"/>
      <c r="K39" s="765"/>
      <c r="L39" s="765"/>
      <c r="M39" s="765"/>
      <c r="N39" s="765"/>
      <c r="O39" s="765"/>
      <c r="P39" s="765"/>
      <c r="Q39" s="765"/>
      <c r="R39" s="765"/>
      <c r="S39" s="765"/>
      <c r="T39" s="765"/>
      <c r="U39" s="765"/>
      <c r="V39" s="765"/>
      <c r="W39" s="765"/>
      <c r="X39" s="765"/>
      <c r="Y39" s="765"/>
      <c r="Z39" s="766"/>
      <c r="AA39" s="832"/>
      <c r="AB39" s="832"/>
      <c r="AC39" s="832"/>
      <c r="AD39" s="832"/>
      <c r="AE39" s="833"/>
      <c r="AF39" s="834"/>
      <c r="AG39" s="835"/>
      <c r="AH39" s="34"/>
    </row>
    <row r="40" spans="1:34" ht="12.6" customHeight="1" x14ac:dyDescent="0.15">
      <c r="A40" s="991"/>
      <c r="B40" s="993"/>
      <c r="C40" s="217"/>
      <c r="D40" s="525" t="s">
        <v>338</v>
      </c>
      <c r="E40" s="525"/>
      <c r="F40" s="526"/>
      <c r="G40" s="838" t="s">
        <v>339</v>
      </c>
      <c r="H40" s="839"/>
      <c r="I40" s="839"/>
      <c r="J40" s="839"/>
      <c r="K40" s="839"/>
      <c r="L40" s="839"/>
      <c r="M40" s="839"/>
      <c r="N40" s="839"/>
      <c r="O40" s="839"/>
      <c r="P40" s="839"/>
      <c r="Q40" s="839"/>
      <c r="R40" s="839"/>
      <c r="S40" s="997"/>
      <c r="T40" s="512"/>
      <c r="U40" s="513"/>
      <c r="V40" s="513"/>
      <c r="W40" s="513"/>
      <c r="X40" s="513"/>
      <c r="Y40" s="513"/>
      <c r="Z40" s="545" t="s">
        <v>85</v>
      </c>
      <c r="AA40" s="832"/>
      <c r="AB40" s="832"/>
      <c r="AC40" s="832"/>
      <c r="AD40" s="832"/>
      <c r="AE40" s="833"/>
      <c r="AF40" s="834"/>
      <c r="AG40" s="835"/>
      <c r="AH40" s="34"/>
    </row>
    <row r="41" spans="1:34" ht="12.6" customHeight="1" x14ac:dyDescent="0.15">
      <c r="A41" s="991"/>
      <c r="B41" s="993"/>
      <c r="C41" s="40"/>
      <c r="D41" s="531"/>
      <c r="E41" s="531"/>
      <c r="F41" s="532"/>
      <c r="G41" s="334"/>
      <c r="H41" s="531" t="s">
        <v>645</v>
      </c>
      <c r="I41" s="531"/>
      <c r="J41" s="531"/>
      <c r="K41" s="519"/>
      <c r="L41" s="519"/>
      <c r="M41" s="318" t="s">
        <v>646</v>
      </c>
      <c r="N41" s="318"/>
      <c r="O41" s="318"/>
      <c r="P41" s="318"/>
      <c r="Q41" s="519"/>
      <c r="R41" s="519"/>
      <c r="S41" s="212" t="s">
        <v>48</v>
      </c>
      <c r="T41" s="518"/>
      <c r="U41" s="519"/>
      <c r="V41" s="519"/>
      <c r="W41" s="519"/>
      <c r="X41" s="519"/>
      <c r="Y41" s="519"/>
      <c r="Z41" s="547"/>
      <c r="AA41" s="832"/>
      <c r="AB41" s="832"/>
      <c r="AC41" s="832"/>
      <c r="AD41" s="832"/>
      <c r="AE41" s="833"/>
      <c r="AF41" s="834"/>
      <c r="AG41" s="835"/>
      <c r="AH41" s="34"/>
    </row>
    <row r="42" spans="1:34" ht="12.6" customHeight="1" x14ac:dyDescent="0.15">
      <c r="A42" s="991"/>
      <c r="B42" s="993"/>
      <c r="C42" s="217"/>
      <c r="D42" s="525" t="s">
        <v>340</v>
      </c>
      <c r="E42" s="525"/>
      <c r="F42" s="526"/>
      <c r="G42" s="838" t="s">
        <v>339</v>
      </c>
      <c r="H42" s="839"/>
      <c r="I42" s="839"/>
      <c r="J42" s="839"/>
      <c r="K42" s="839"/>
      <c r="L42" s="839"/>
      <c r="M42" s="839"/>
      <c r="N42" s="839"/>
      <c r="O42" s="839"/>
      <c r="P42" s="839"/>
      <c r="Q42" s="839"/>
      <c r="R42" s="839"/>
      <c r="S42" s="997"/>
      <c r="T42" s="512"/>
      <c r="U42" s="513"/>
      <c r="V42" s="513"/>
      <c r="W42" s="513"/>
      <c r="X42" s="513"/>
      <c r="Y42" s="513"/>
      <c r="Z42" s="545" t="s">
        <v>85</v>
      </c>
      <c r="AA42" s="832"/>
      <c r="AB42" s="832"/>
      <c r="AC42" s="832"/>
      <c r="AD42" s="832"/>
      <c r="AE42" s="833"/>
      <c r="AF42" s="834"/>
      <c r="AG42" s="835"/>
      <c r="AH42" s="34"/>
    </row>
    <row r="43" spans="1:34" ht="12.6" customHeight="1" thickBot="1" x14ac:dyDescent="0.2">
      <c r="A43" s="991"/>
      <c r="B43" s="994"/>
      <c r="C43" s="335"/>
      <c r="D43" s="660"/>
      <c r="E43" s="660"/>
      <c r="F43" s="661"/>
      <c r="G43" s="336"/>
      <c r="H43" s="337" t="s">
        <v>645</v>
      </c>
      <c r="I43" s="337"/>
      <c r="J43" s="286"/>
      <c r="K43" s="630"/>
      <c r="L43" s="630"/>
      <c r="M43" s="337" t="s">
        <v>646</v>
      </c>
      <c r="N43" s="286"/>
      <c r="O43" s="286"/>
      <c r="P43" s="286"/>
      <c r="Q43" s="630"/>
      <c r="R43" s="630"/>
      <c r="S43" s="338" t="s">
        <v>48</v>
      </c>
      <c r="T43" s="629"/>
      <c r="U43" s="630"/>
      <c r="V43" s="630"/>
      <c r="W43" s="630"/>
      <c r="X43" s="630"/>
      <c r="Y43" s="630"/>
      <c r="Z43" s="634"/>
      <c r="AA43" s="963"/>
      <c r="AB43" s="963"/>
      <c r="AC43" s="963"/>
      <c r="AD43" s="963"/>
      <c r="AE43" s="964"/>
      <c r="AF43" s="965"/>
      <c r="AG43" s="966"/>
      <c r="AH43" s="34"/>
    </row>
    <row r="44" spans="1:34" ht="12.6" customHeight="1" x14ac:dyDescent="0.15">
      <c r="A44" s="339" t="s">
        <v>712</v>
      </c>
      <c r="B44" s="770" t="s">
        <v>341</v>
      </c>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2"/>
      <c r="AH44" s="34"/>
    </row>
    <row r="45" spans="1:34" ht="13.8" customHeight="1" x14ac:dyDescent="0.15">
      <c r="A45" s="303" t="s">
        <v>74</v>
      </c>
      <c r="B45" s="764" t="s">
        <v>342</v>
      </c>
      <c r="C45" s="765"/>
      <c r="D45" s="765"/>
      <c r="E45" s="765"/>
      <c r="F45" s="765"/>
      <c r="G45" s="765"/>
      <c r="H45" s="765"/>
      <c r="I45" s="765"/>
      <c r="J45" s="765"/>
      <c r="K45" s="986"/>
      <c r="L45" s="986"/>
      <c r="M45" s="986"/>
      <c r="N45" s="986"/>
      <c r="O45" s="986"/>
      <c r="P45" s="986"/>
      <c r="Q45" s="986"/>
      <c r="R45" s="986"/>
      <c r="S45" s="986"/>
      <c r="T45" s="986"/>
      <c r="U45" s="986"/>
      <c r="V45" s="986"/>
      <c r="W45" s="986"/>
      <c r="X45" s="986"/>
      <c r="Y45" s="986"/>
      <c r="Z45" s="987"/>
      <c r="AA45" s="241"/>
      <c r="AB45" s="241"/>
      <c r="AC45" s="241"/>
      <c r="AD45" s="241"/>
      <c r="AE45" s="447"/>
      <c r="AF45" s="448"/>
      <c r="AG45" s="449"/>
      <c r="AH45" s="34"/>
    </row>
    <row r="46" spans="1:34" ht="13.8" customHeight="1" x14ac:dyDescent="0.15">
      <c r="A46" s="303" t="s">
        <v>287</v>
      </c>
      <c r="B46" s="973" t="s">
        <v>343</v>
      </c>
      <c r="C46" s="764" t="s">
        <v>344</v>
      </c>
      <c r="D46" s="765"/>
      <c r="E46" s="765"/>
      <c r="F46" s="765"/>
      <c r="G46" s="765"/>
      <c r="H46" s="765"/>
      <c r="I46" s="765"/>
      <c r="J46" s="765"/>
      <c r="K46" s="765"/>
      <c r="L46" s="765"/>
      <c r="M46" s="765"/>
      <c r="N46" s="765"/>
      <c r="O46" s="765"/>
      <c r="P46" s="765"/>
      <c r="Q46" s="765"/>
      <c r="R46" s="765"/>
      <c r="S46" s="765"/>
      <c r="T46" s="765"/>
      <c r="U46" s="765"/>
      <c r="V46" s="765"/>
      <c r="W46" s="765"/>
      <c r="X46" s="765"/>
      <c r="Y46" s="765"/>
      <c r="Z46" s="766"/>
      <c r="AA46" s="241"/>
      <c r="AB46" s="241"/>
      <c r="AC46" s="241"/>
      <c r="AD46" s="241"/>
      <c r="AE46" s="447"/>
      <c r="AF46" s="448"/>
      <c r="AG46" s="449"/>
      <c r="AH46" s="34"/>
    </row>
    <row r="47" spans="1:34" ht="13.8" customHeight="1" x14ac:dyDescent="0.15">
      <c r="A47" s="303" t="s">
        <v>288</v>
      </c>
      <c r="B47" s="988"/>
      <c r="C47" s="764" t="s">
        <v>345</v>
      </c>
      <c r="D47" s="765"/>
      <c r="E47" s="765"/>
      <c r="F47" s="765"/>
      <c r="G47" s="765"/>
      <c r="H47" s="765"/>
      <c r="I47" s="765"/>
      <c r="J47" s="765"/>
      <c r="K47" s="765"/>
      <c r="L47" s="765"/>
      <c r="M47" s="765"/>
      <c r="N47" s="765"/>
      <c r="O47" s="765"/>
      <c r="P47" s="765"/>
      <c r="Q47" s="765"/>
      <c r="R47" s="765"/>
      <c r="S47" s="765"/>
      <c r="T47" s="765"/>
      <c r="U47" s="765"/>
      <c r="V47" s="765"/>
      <c r="W47" s="765"/>
      <c r="X47" s="765"/>
      <c r="Y47" s="765"/>
      <c r="Z47" s="766"/>
      <c r="AA47" s="241"/>
      <c r="AB47" s="241"/>
      <c r="AC47" s="241"/>
      <c r="AD47" s="241"/>
      <c r="AE47" s="447"/>
      <c r="AF47" s="448"/>
      <c r="AG47" s="449"/>
      <c r="AH47" s="34"/>
    </row>
    <row r="48" spans="1:34" ht="13.8" customHeight="1" x14ac:dyDescent="0.15">
      <c r="A48" s="303" t="s">
        <v>289</v>
      </c>
      <c r="B48" s="988"/>
      <c r="C48" s="764" t="s">
        <v>346</v>
      </c>
      <c r="D48" s="765"/>
      <c r="E48" s="765"/>
      <c r="F48" s="765"/>
      <c r="G48" s="765"/>
      <c r="H48" s="765"/>
      <c r="I48" s="765"/>
      <c r="J48" s="765"/>
      <c r="K48" s="765"/>
      <c r="L48" s="765"/>
      <c r="M48" s="765"/>
      <c r="N48" s="765"/>
      <c r="O48" s="765"/>
      <c r="P48" s="765"/>
      <c r="Q48" s="765"/>
      <c r="R48" s="765"/>
      <c r="S48" s="765"/>
      <c r="T48" s="765"/>
      <c r="U48" s="765"/>
      <c r="V48" s="765"/>
      <c r="W48" s="765"/>
      <c r="X48" s="765"/>
      <c r="Y48" s="765"/>
      <c r="Z48" s="766"/>
      <c r="AA48" s="241"/>
      <c r="AB48" s="241"/>
      <c r="AC48" s="241"/>
      <c r="AD48" s="241"/>
      <c r="AE48" s="447"/>
      <c r="AF48" s="448"/>
      <c r="AG48" s="449"/>
      <c r="AH48" s="34"/>
    </row>
    <row r="49" spans="1:34" ht="13.8" customHeight="1" x14ac:dyDescent="0.15">
      <c r="A49" s="776" t="s">
        <v>347</v>
      </c>
      <c r="B49" s="988"/>
      <c r="C49" s="533" t="s">
        <v>348</v>
      </c>
      <c r="D49" s="977"/>
      <c r="E49" s="977"/>
      <c r="F49" s="977"/>
      <c r="G49" s="978"/>
      <c r="H49" s="533" t="s">
        <v>349</v>
      </c>
      <c r="I49" s="534"/>
      <c r="J49" s="534"/>
      <c r="K49" s="534"/>
      <c r="L49" s="534"/>
      <c r="M49" s="534"/>
      <c r="N49" s="534"/>
      <c r="O49" s="985"/>
      <c r="P49" s="985"/>
      <c r="Q49" s="985"/>
      <c r="R49" s="724" t="s">
        <v>350</v>
      </c>
      <c r="S49" s="594"/>
      <c r="T49" s="474" t="s">
        <v>246</v>
      </c>
      <c r="U49" s="475"/>
      <c r="V49" s="475"/>
      <c r="W49" s="475"/>
      <c r="X49" s="475"/>
      <c r="Y49" s="475"/>
      <c r="Z49" s="476"/>
      <c r="AA49" s="780"/>
      <c r="AB49" s="780"/>
      <c r="AC49" s="780"/>
      <c r="AD49" s="780"/>
      <c r="AE49" s="782"/>
      <c r="AF49" s="783"/>
      <c r="AG49" s="784"/>
      <c r="AH49" s="34"/>
    </row>
    <row r="50" spans="1:34" ht="13.8" customHeight="1" x14ac:dyDescent="0.15">
      <c r="A50" s="972"/>
      <c r="B50" s="988"/>
      <c r="C50" s="979"/>
      <c r="D50" s="980"/>
      <c r="E50" s="980"/>
      <c r="F50" s="980"/>
      <c r="G50" s="981"/>
      <c r="H50" s="552" t="s">
        <v>351</v>
      </c>
      <c r="I50" s="553"/>
      <c r="J50" s="553"/>
      <c r="K50" s="553"/>
      <c r="L50" s="553"/>
      <c r="M50" s="553"/>
      <c r="N50" s="553"/>
      <c r="O50" s="976"/>
      <c r="P50" s="976"/>
      <c r="Q50" s="976"/>
      <c r="R50" s="725" t="s">
        <v>350</v>
      </c>
      <c r="S50" s="726"/>
      <c r="T50" s="515"/>
      <c r="U50" s="516"/>
      <c r="V50" s="516"/>
      <c r="W50" s="516"/>
      <c r="X50" s="516"/>
      <c r="Y50" s="516"/>
      <c r="Z50" s="546" t="s">
        <v>85</v>
      </c>
      <c r="AA50" s="832"/>
      <c r="AB50" s="832"/>
      <c r="AC50" s="832"/>
      <c r="AD50" s="832"/>
      <c r="AE50" s="833"/>
      <c r="AF50" s="834"/>
      <c r="AG50" s="835"/>
      <c r="AH50" s="34"/>
    </row>
    <row r="51" spans="1:34" ht="13.8" customHeight="1" x14ac:dyDescent="0.15">
      <c r="A51" s="798"/>
      <c r="B51" s="988"/>
      <c r="C51" s="982"/>
      <c r="D51" s="983"/>
      <c r="E51" s="983"/>
      <c r="F51" s="983"/>
      <c r="G51" s="984"/>
      <c r="H51" s="543" t="s">
        <v>352</v>
      </c>
      <c r="I51" s="544"/>
      <c r="J51" s="544"/>
      <c r="K51" s="544"/>
      <c r="L51" s="544"/>
      <c r="M51" s="544"/>
      <c r="N51" s="544"/>
      <c r="O51" s="971"/>
      <c r="P51" s="971"/>
      <c r="Q51" s="971"/>
      <c r="R51" s="598" t="s">
        <v>350</v>
      </c>
      <c r="S51" s="595"/>
      <c r="T51" s="518"/>
      <c r="U51" s="519"/>
      <c r="V51" s="519"/>
      <c r="W51" s="519"/>
      <c r="X51" s="519"/>
      <c r="Y51" s="519"/>
      <c r="Z51" s="547"/>
      <c r="AA51" s="781"/>
      <c r="AB51" s="781"/>
      <c r="AC51" s="781"/>
      <c r="AD51" s="781"/>
      <c r="AE51" s="785"/>
      <c r="AF51" s="786"/>
      <c r="AG51" s="787"/>
      <c r="AH51" s="34"/>
    </row>
    <row r="52" spans="1:34" ht="13.8" customHeight="1" x14ac:dyDescent="0.15">
      <c r="A52" s="303" t="s">
        <v>292</v>
      </c>
      <c r="B52" s="988"/>
      <c r="C52" s="764" t="s">
        <v>353</v>
      </c>
      <c r="D52" s="765"/>
      <c r="E52" s="765"/>
      <c r="F52" s="765"/>
      <c r="G52" s="765"/>
      <c r="H52" s="765"/>
      <c r="I52" s="765"/>
      <c r="J52" s="765"/>
      <c r="K52" s="765"/>
      <c r="L52" s="765"/>
      <c r="M52" s="765"/>
      <c r="N52" s="765"/>
      <c r="O52" s="765"/>
      <c r="P52" s="765"/>
      <c r="Q52" s="765"/>
      <c r="R52" s="765"/>
      <c r="S52" s="765"/>
      <c r="T52" s="765"/>
      <c r="U52" s="765"/>
      <c r="V52" s="765"/>
      <c r="W52" s="765"/>
      <c r="X52" s="765"/>
      <c r="Y52" s="765"/>
      <c r="Z52" s="810"/>
      <c r="AA52" s="241"/>
      <c r="AB52" s="241"/>
      <c r="AC52" s="241"/>
      <c r="AD52" s="241"/>
      <c r="AE52" s="447"/>
      <c r="AF52" s="448"/>
      <c r="AG52" s="449"/>
      <c r="AH52" s="34"/>
    </row>
    <row r="53" spans="1:34" ht="13.8" customHeight="1" x14ac:dyDescent="0.15">
      <c r="A53" s="303" t="s">
        <v>268</v>
      </c>
      <c r="B53" s="988"/>
      <c r="C53" s="764" t="s">
        <v>354</v>
      </c>
      <c r="D53" s="765"/>
      <c r="E53" s="765"/>
      <c r="F53" s="765"/>
      <c r="G53" s="765"/>
      <c r="H53" s="765"/>
      <c r="I53" s="765"/>
      <c r="J53" s="765"/>
      <c r="K53" s="765"/>
      <c r="L53" s="765"/>
      <c r="M53" s="765"/>
      <c r="N53" s="765"/>
      <c r="O53" s="765"/>
      <c r="P53" s="765"/>
      <c r="Q53" s="765"/>
      <c r="R53" s="765"/>
      <c r="S53" s="765"/>
      <c r="T53" s="765"/>
      <c r="U53" s="765"/>
      <c r="V53" s="765"/>
      <c r="W53" s="765"/>
      <c r="X53" s="765"/>
      <c r="Y53" s="765"/>
      <c r="Z53" s="766"/>
      <c r="AA53" s="241"/>
      <c r="AB53" s="241"/>
      <c r="AC53" s="241"/>
      <c r="AD53" s="241"/>
      <c r="AE53" s="447"/>
      <c r="AF53" s="448"/>
      <c r="AG53" s="449"/>
      <c r="AH53" s="34"/>
    </row>
    <row r="54" spans="1:34" ht="13.8" customHeight="1" x14ac:dyDescent="0.15">
      <c r="A54" s="303" t="s">
        <v>269</v>
      </c>
      <c r="B54" s="988"/>
      <c r="C54" s="764" t="s">
        <v>355</v>
      </c>
      <c r="D54" s="765"/>
      <c r="E54" s="765"/>
      <c r="F54" s="765"/>
      <c r="G54" s="765"/>
      <c r="H54" s="765"/>
      <c r="I54" s="765"/>
      <c r="J54" s="765"/>
      <c r="K54" s="765"/>
      <c r="L54" s="765"/>
      <c r="M54" s="765"/>
      <c r="N54" s="765"/>
      <c r="O54" s="765"/>
      <c r="P54" s="765"/>
      <c r="Q54" s="765"/>
      <c r="R54" s="765"/>
      <c r="S54" s="765"/>
      <c r="T54" s="765"/>
      <c r="U54" s="765"/>
      <c r="V54" s="765"/>
      <c r="W54" s="765"/>
      <c r="X54" s="765"/>
      <c r="Y54" s="765"/>
      <c r="Z54" s="766"/>
      <c r="AA54" s="241"/>
      <c r="AB54" s="241"/>
      <c r="AC54" s="241"/>
      <c r="AD54" s="241"/>
      <c r="AE54" s="447"/>
      <c r="AF54" s="448"/>
      <c r="AG54" s="449"/>
      <c r="AH54" s="34"/>
    </row>
    <row r="55" spans="1:34" ht="13.8" customHeight="1" x14ac:dyDescent="0.15">
      <c r="A55" s="303" t="s">
        <v>271</v>
      </c>
      <c r="B55" s="989"/>
      <c r="C55" s="764" t="s">
        <v>356</v>
      </c>
      <c r="D55" s="765"/>
      <c r="E55" s="765"/>
      <c r="F55" s="765"/>
      <c r="G55" s="765"/>
      <c r="H55" s="765"/>
      <c r="I55" s="765"/>
      <c r="J55" s="765"/>
      <c r="K55" s="765"/>
      <c r="L55" s="765"/>
      <c r="M55" s="765"/>
      <c r="N55" s="765"/>
      <c r="O55" s="765"/>
      <c r="P55" s="765"/>
      <c r="Q55" s="765"/>
      <c r="R55" s="765"/>
      <c r="S55" s="765"/>
      <c r="T55" s="765"/>
      <c r="U55" s="765"/>
      <c r="V55" s="765"/>
      <c r="W55" s="765"/>
      <c r="X55" s="765"/>
      <c r="Y55" s="765"/>
      <c r="Z55" s="766"/>
      <c r="AA55" s="241"/>
      <c r="AB55" s="241"/>
      <c r="AC55" s="241"/>
      <c r="AD55" s="241"/>
      <c r="AE55" s="447"/>
      <c r="AF55" s="448"/>
      <c r="AG55" s="449"/>
      <c r="AH55" s="34"/>
    </row>
    <row r="56" spans="1:34" ht="13.8" customHeight="1" x14ac:dyDescent="0.15">
      <c r="A56" s="303" t="s">
        <v>273</v>
      </c>
      <c r="B56" s="764" t="s">
        <v>256</v>
      </c>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6"/>
      <c r="AA56" s="241"/>
      <c r="AB56" s="241"/>
      <c r="AC56" s="241"/>
      <c r="AD56" s="241"/>
      <c r="AE56" s="447"/>
      <c r="AF56" s="448"/>
      <c r="AG56" s="449"/>
      <c r="AH56" s="34"/>
    </row>
    <row r="57" spans="1:34" ht="13.8" customHeight="1" x14ac:dyDescent="0.15">
      <c r="A57" s="303" t="s">
        <v>275</v>
      </c>
      <c r="B57" s="764" t="s">
        <v>258</v>
      </c>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6"/>
      <c r="AA57" s="241"/>
      <c r="AB57" s="241"/>
      <c r="AC57" s="241"/>
      <c r="AD57" s="241"/>
      <c r="AE57" s="447"/>
      <c r="AF57" s="448"/>
      <c r="AG57" s="449"/>
      <c r="AH57" s="34"/>
    </row>
    <row r="58" spans="1:34" ht="13.8" customHeight="1" x14ac:dyDescent="0.15">
      <c r="A58" s="303" t="s">
        <v>277</v>
      </c>
      <c r="B58" s="764" t="s">
        <v>357</v>
      </c>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6"/>
      <c r="AA58" s="241"/>
      <c r="AB58" s="241"/>
      <c r="AC58" s="241"/>
      <c r="AD58" s="241"/>
      <c r="AE58" s="447"/>
      <c r="AF58" s="448"/>
      <c r="AG58" s="449"/>
      <c r="AH58" s="34"/>
    </row>
    <row r="59" spans="1:34" ht="13.8" customHeight="1" x14ac:dyDescent="0.15">
      <c r="A59" s="303" t="s">
        <v>285</v>
      </c>
      <c r="B59" s="764" t="s">
        <v>358</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6"/>
      <c r="AA59" s="241"/>
      <c r="AB59" s="241"/>
      <c r="AC59" s="241"/>
      <c r="AD59" s="241"/>
      <c r="AE59" s="447"/>
      <c r="AF59" s="448"/>
      <c r="AG59" s="449"/>
      <c r="AH59" s="34"/>
    </row>
    <row r="60" spans="1:34" ht="13.8" customHeight="1" x14ac:dyDescent="0.15">
      <c r="A60" s="303" t="s">
        <v>247</v>
      </c>
      <c r="B60" s="764" t="s">
        <v>270</v>
      </c>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6"/>
      <c r="AA60" s="241"/>
      <c r="AB60" s="241"/>
      <c r="AC60" s="241"/>
      <c r="AD60" s="241"/>
      <c r="AE60" s="447"/>
      <c r="AF60" s="448"/>
      <c r="AG60" s="449"/>
      <c r="AH60" s="34"/>
    </row>
    <row r="61" spans="1:34" ht="13.8" customHeight="1" x14ac:dyDescent="0.15">
      <c r="A61" s="303" t="s">
        <v>249</v>
      </c>
      <c r="B61" s="764" t="s">
        <v>272</v>
      </c>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6"/>
      <c r="AA61" s="241"/>
      <c r="AB61" s="241"/>
      <c r="AC61" s="241"/>
      <c r="AD61" s="241"/>
      <c r="AE61" s="447"/>
      <c r="AF61" s="448"/>
      <c r="AG61" s="449"/>
      <c r="AH61" s="34"/>
    </row>
    <row r="62" spans="1:34" ht="13.8" customHeight="1" x14ac:dyDescent="0.15">
      <c r="A62" s="303" t="s">
        <v>251</v>
      </c>
      <c r="B62" s="764" t="s">
        <v>274</v>
      </c>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6"/>
      <c r="AA62" s="241"/>
      <c r="AB62" s="241"/>
      <c r="AC62" s="241"/>
      <c r="AD62" s="241"/>
      <c r="AE62" s="447"/>
      <c r="AF62" s="448"/>
      <c r="AG62" s="449"/>
      <c r="AH62" s="34"/>
    </row>
    <row r="63" spans="1:34" s="418" customFormat="1" ht="18" customHeight="1" thickBot="1" x14ac:dyDescent="0.2">
      <c r="A63" s="427" t="s">
        <v>868</v>
      </c>
      <c r="B63" s="427"/>
      <c r="C63" s="427"/>
      <c r="D63" s="427"/>
      <c r="E63" s="427"/>
      <c r="F63" s="427"/>
      <c r="G63" s="427"/>
      <c r="H63" s="427"/>
      <c r="I63" s="427"/>
      <c r="J63" s="427"/>
      <c r="K63" s="427"/>
      <c r="L63" s="427"/>
      <c r="M63" s="427"/>
      <c r="N63" s="427"/>
      <c r="O63" s="427"/>
      <c r="P63" s="427"/>
      <c r="Q63" s="416"/>
      <c r="R63" s="416"/>
      <c r="S63" s="416"/>
      <c r="T63" s="417"/>
      <c r="U63" s="417"/>
      <c r="V63" s="417"/>
      <c r="W63" s="416"/>
      <c r="X63" s="416"/>
      <c r="Y63" s="499" t="s">
        <v>865</v>
      </c>
      <c r="Z63" s="499"/>
      <c r="AA63" s="499"/>
      <c r="AB63" s="499"/>
      <c r="AC63" s="499"/>
      <c r="AD63" s="499"/>
      <c r="AE63" s="499"/>
      <c r="AF63" s="499"/>
    </row>
    <row r="64" spans="1:34" ht="13.2" customHeight="1" thickBot="1" x14ac:dyDescent="0.2">
      <c r="A64" s="722"/>
      <c r="B64" s="722"/>
      <c r="C64" s="722"/>
      <c r="D64" s="723"/>
      <c r="E64" s="723"/>
      <c r="F64" s="723"/>
      <c r="G64" s="723"/>
      <c r="H64" s="723"/>
      <c r="I64" s="723"/>
      <c r="J64" s="723"/>
      <c r="K64" s="723"/>
      <c r="L64" s="723"/>
      <c r="M64" s="723"/>
      <c r="N64" s="723"/>
      <c r="O64" s="723"/>
      <c r="P64" s="723"/>
      <c r="Q64" s="35"/>
      <c r="R64" s="35"/>
      <c r="S64" s="35"/>
      <c r="T64" s="219"/>
      <c r="U64" s="219"/>
      <c r="V64" s="219"/>
      <c r="W64" s="35"/>
      <c r="X64" s="35"/>
      <c r="Y64" s="499"/>
      <c r="Z64" s="499"/>
      <c r="AA64" s="499"/>
      <c r="AB64" s="499"/>
      <c r="AC64" s="499"/>
      <c r="AD64" s="499"/>
      <c r="AE64" s="499"/>
      <c r="AF64" s="499"/>
      <c r="AG64" s="231"/>
    </row>
    <row r="65" spans="1:34" s="236" customFormat="1" ht="12.6" customHeight="1" x14ac:dyDescent="0.15">
      <c r="A65" s="947" t="s">
        <v>9</v>
      </c>
      <c r="B65" s="700" t="s">
        <v>10</v>
      </c>
      <c r="C65" s="701"/>
      <c r="D65" s="701"/>
      <c r="E65" s="701"/>
      <c r="F65" s="701"/>
      <c r="G65" s="701"/>
      <c r="H65" s="701"/>
      <c r="I65" s="701"/>
      <c r="J65" s="701"/>
      <c r="K65" s="701"/>
      <c r="L65" s="701"/>
      <c r="M65" s="701"/>
      <c r="N65" s="701"/>
      <c r="O65" s="701"/>
      <c r="P65" s="701"/>
      <c r="Q65" s="701"/>
      <c r="R65" s="701"/>
      <c r="S65" s="701"/>
      <c r="T65" s="701"/>
      <c r="U65" s="701"/>
      <c r="V65" s="701"/>
      <c r="W65" s="701"/>
      <c r="X65" s="701"/>
      <c r="Y65" s="701"/>
      <c r="Z65" s="950"/>
      <c r="AA65" s="710" t="s">
        <v>11</v>
      </c>
      <c r="AB65" s="951"/>
      <c r="AC65" s="951"/>
      <c r="AD65" s="952"/>
      <c r="AE65" s="700" t="s">
        <v>12</v>
      </c>
      <c r="AF65" s="701"/>
      <c r="AG65" s="713"/>
      <c r="AH65" s="287"/>
    </row>
    <row r="66" spans="1:34" s="236" customFormat="1" ht="12.6" customHeight="1" x14ac:dyDescent="0.15">
      <c r="A66" s="948"/>
      <c r="B66" s="714"/>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46"/>
      <c r="AA66" s="717" t="s">
        <v>13</v>
      </c>
      <c r="AB66" s="717" t="s">
        <v>14</v>
      </c>
      <c r="AC66" s="623" t="s">
        <v>15</v>
      </c>
      <c r="AD66" s="50"/>
      <c r="AE66" s="714"/>
      <c r="AF66" s="584"/>
      <c r="AG66" s="715"/>
      <c r="AH66" s="287"/>
    </row>
    <row r="67" spans="1:34" s="236" customFormat="1" ht="24.9" customHeight="1" thickBot="1" x14ac:dyDescent="0.2">
      <c r="A67" s="949"/>
      <c r="B67" s="632"/>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4"/>
      <c r="AA67" s="953"/>
      <c r="AB67" s="953"/>
      <c r="AC67" s="632"/>
      <c r="AD67" s="238" t="s">
        <v>16</v>
      </c>
      <c r="AE67" s="632"/>
      <c r="AF67" s="633"/>
      <c r="AG67" s="716"/>
      <c r="AH67" s="287"/>
    </row>
    <row r="68" spans="1:34" ht="12.6" customHeight="1" x14ac:dyDescent="0.15">
      <c r="A68" s="776" t="s">
        <v>359</v>
      </c>
      <c r="B68" s="973" t="s">
        <v>360</v>
      </c>
      <c r="C68" s="48"/>
      <c r="D68" s="822" t="s">
        <v>83</v>
      </c>
      <c r="E68" s="822"/>
      <c r="F68" s="823"/>
      <c r="G68" s="525" t="s">
        <v>84</v>
      </c>
      <c r="H68" s="525"/>
      <c r="I68" s="525"/>
      <c r="J68" s="525"/>
      <c r="K68" s="525"/>
      <c r="L68" s="525"/>
      <c r="M68" s="525"/>
      <c r="N68" s="525"/>
      <c r="O68" s="525"/>
      <c r="P68" s="525"/>
      <c r="Q68" s="525"/>
      <c r="R68" s="525"/>
      <c r="S68" s="526"/>
      <c r="T68" s="512"/>
      <c r="U68" s="513"/>
      <c r="V68" s="513"/>
      <c r="W68" s="513"/>
      <c r="X68" s="513"/>
      <c r="Y68" s="513"/>
      <c r="Z68" s="545" t="s">
        <v>85</v>
      </c>
      <c r="AA68" s="780"/>
      <c r="AB68" s="780"/>
      <c r="AC68" s="780"/>
      <c r="AD68" s="780"/>
      <c r="AE68" s="782"/>
      <c r="AF68" s="783"/>
      <c r="AG68" s="784"/>
      <c r="AH68" s="34"/>
    </row>
    <row r="69" spans="1:34" ht="12.6" customHeight="1" x14ac:dyDescent="0.15">
      <c r="A69" s="972"/>
      <c r="B69" s="974"/>
      <c r="C69" s="36"/>
      <c r="D69" s="859"/>
      <c r="E69" s="859"/>
      <c r="F69" s="860"/>
      <c r="G69" s="528" t="s">
        <v>652</v>
      </c>
      <c r="H69" s="528"/>
      <c r="I69" s="528"/>
      <c r="J69" s="528"/>
      <c r="K69" s="528"/>
      <c r="L69" s="528"/>
      <c r="M69" s="528"/>
      <c r="N69" s="528"/>
      <c r="O69" s="516"/>
      <c r="P69" s="516"/>
      <c r="Q69" s="516"/>
      <c r="R69" s="516"/>
      <c r="S69" s="37" t="s">
        <v>90</v>
      </c>
      <c r="T69" s="515"/>
      <c r="U69" s="516"/>
      <c r="V69" s="516"/>
      <c r="W69" s="516"/>
      <c r="X69" s="516"/>
      <c r="Y69" s="516"/>
      <c r="Z69" s="546"/>
      <c r="AA69" s="832"/>
      <c r="AB69" s="832"/>
      <c r="AC69" s="832"/>
      <c r="AD69" s="832"/>
      <c r="AE69" s="833"/>
      <c r="AF69" s="834"/>
      <c r="AG69" s="835"/>
      <c r="AH69" s="34"/>
    </row>
    <row r="70" spans="1:34" ht="12.6" customHeight="1" x14ac:dyDescent="0.15">
      <c r="A70" s="972"/>
      <c r="B70" s="974"/>
      <c r="C70" s="36"/>
      <c r="D70" s="859"/>
      <c r="E70" s="859"/>
      <c r="F70" s="860"/>
      <c r="G70" s="33"/>
      <c r="H70" s="531" t="s">
        <v>148</v>
      </c>
      <c r="I70" s="531"/>
      <c r="J70" s="519"/>
      <c r="K70" s="519"/>
      <c r="L70" s="620" t="s">
        <v>87</v>
      </c>
      <c r="M70" s="620"/>
      <c r="N70" s="620"/>
      <c r="O70" s="620"/>
      <c r="P70" s="620"/>
      <c r="Q70" s="519"/>
      <c r="R70" s="519"/>
      <c r="S70" s="52" t="s">
        <v>48</v>
      </c>
      <c r="T70" s="515"/>
      <c r="U70" s="516"/>
      <c r="V70" s="516"/>
      <c r="W70" s="516"/>
      <c r="X70" s="516"/>
      <c r="Y70" s="516"/>
      <c r="Z70" s="546"/>
      <c r="AA70" s="832"/>
      <c r="AB70" s="832"/>
      <c r="AC70" s="832"/>
      <c r="AD70" s="832"/>
      <c r="AE70" s="833"/>
      <c r="AF70" s="834"/>
      <c r="AG70" s="835"/>
      <c r="AH70" s="34"/>
    </row>
    <row r="71" spans="1:34" ht="12.6" customHeight="1" x14ac:dyDescent="0.15">
      <c r="A71" s="972"/>
      <c r="B71" s="974"/>
      <c r="C71" s="36"/>
      <c r="D71" s="859"/>
      <c r="E71" s="859"/>
      <c r="F71" s="860"/>
      <c r="G71" s="525" t="s">
        <v>265</v>
      </c>
      <c r="H71" s="525"/>
      <c r="I71" s="525"/>
      <c r="J71" s="525"/>
      <c r="K71" s="525"/>
      <c r="L71" s="525"/>
      <c r="M71" s="525"/>
      <c r="N71" s="525"/>
      <c r="O71" s="525"/>
      <c r="P71" s="525"/>
      <c r="Q71" s="525"/>
      <c r="R71" s="525"/>
      <c r="S71" s="526"/>
      <c r="T71" s="524" t="s">
        <v>89</v>
      </c>
      <c r="U71" s="525"/>
      <c r="V71" s="525"/>
      <c r="W71" s="525"/>
      <c r="X71" s="525"/>
      <c r="Y71" s="525"/>
      <c r="Z71" s="526"/>
      <c r="AA71" s="832"/>
      <c r="AB71" s="832"/>
      <c r="AC71" s="832"/>
      <c r="AD71" s="832"/>
      <c r="AE71" s="833"/>
      <c r="AF71" s="834"/>
      <c r="AG71" s="835"/>
      <c r="AH71" s="34"/>
    </row>
    <row r="72" spans="1:34" ht="12.6" customHeight="1" x14ac:dyDescent="0.15">
      <c r="A72" s="972"/>
      <c r="B72" s="974"/>
      <c r="C72" s="36"/>
      <c r="D72" s="859"/>
      <c r="E72" s="859"/>
      <c r="F72" s="860"/>
      <c r="G72" s="33"/>
      <c r="H72" s="528" t="s">
        <v>653</v>
      </c>
      <c r="I72" s="528"/>
      <c r="J72" s="528"/>
      <c r="K72" s="528"/>
      <c r="L72" s="528"/>
      <c r="M72" s="528"/>
      <c r="N72" s="528"/>
      <c r="O72" s="584"/>
      <c r="P72" s="584"/>
      <c r="Q72" s="584"/>
      <c r="R72" s="584"/>
      <c r="S72" s="33" t="s">
        <v>90</v>
      </c>
      <c r="T72" s="530" t="s">
        <v>91</v>
      </c>
      <c r="U72" s="531"/>
      <c r="V72" s="531"/>
      <c r="W72" s="531"/>
      <c r="X72" s="519"/>
      <c r="Y72" s="519"/>
      <c r="Z72" s="80" t="s">
        <v>92</v>
      </c>
      <c r="AA72" s="832"/>
      <c r="AB72" s="832"/>
      <c r="AC72" s="832"/>
      <c r="AD72" s="832"/>
      <c r="AE72" s="833"/>
      <c r="AF72" s="834"/>
      <c r="AG72" s="835"/>
      <c r="AH72" s="34"/>
    </row>
    <row r="73" spans="1:34" ht="12.6" customHeight="1" x14ac:dyDescent="0.15">
      <c r="A73" s="972"/>
      <c r="B73" s="974"/>
      <c r="C73" s="36"/>
      <c r="D73" s="859"/>
      <c r="E73" s="859"/>
      <c r="F73" s="860"/>
      <c r="G73" s="33"/>
      <c r="H73" s="542" t="s">
        <v>654</v>
      </c>
      <c r="I73" s="542"/>
      <c r="J73" s="542"/>
      <c r="K73" s="542"/>
      <c r="L73" s="542"/>
      <c r="M73" s="542"/>
      <c r="N73" s="542"/>
      <c r="O73" s="33"/>
      <c r="P73" s="254" t="s">
        <v>531</v>
      </c>
      <c r="Q73" s="255" t="s">
        <v>531</v>
      </c>
      <c r="R73" s="33"/>
      <c r="S73" s="33" t="s">
        <v>90</v>
      </c>
      <c r="T73" s="524" t="s">
        <v>93</v>
      </c>
      <c r="U73" s="525"/>
      <c r="V73" s="525"/>
      <c r="W73" s="525"/>
      <c r="X73" s="525"/>
      <c r="Y73" s="525"/>
      <c r="Z73" s="526"/>
      <c r="AA73" s="832"/>
      <c r="AB73" s="832"/>
      <c r="AC73" s="832"/>
      <c r="AD73" s="832"/>
      <c r="AE73" s="833"/>
      <c r="AF73" s="834"/>
      <c r="AG73" s="835"/>
      <c r="AH73" s="34"/>
    </row>
    <row r="74" spans="1:34" ht="12.6" customHeight="1" x14ac:dyDescent="0.15">
      <c r="A74" s="972"/>
      <c r="B74" s="974"/>
      <c r="C74" s="36"/>
      <c r="D74" s="859"/>
      <c r="E74" s="859"/>
      <c r="F74" s="860"/>
      <c r="G74" s="33"/>
      <c r="H74" s="528" t="s">
        <v>266</v>
      </c>
      <c r="I74" s="528"/>
      <c r="J74" s="528"/>
      <c r="K74" s="528"/>
      <c r="L74" s="528"/>
      <c r="M74" s="528"/>
      <c r="N74" s="528"/>
      <c r="O74" s="528"/>
      <c r="P74" s="528"/>
      <c r="Q74" s="528"/>
      <c r="R74" s="30"/>
      <c r="S74" s="33"/>
      <c r="T74" s="527" t="s">
        <v>95</v>
      </c>
      <c r="U74" s="528"/>
      <c r="V74" s="528"/>
      <c r="W74" s="528"/>
      <c r="X74" s="528"/>
      <c r="Y74" s="528"/>
      <c r="Z74" s="529"/>
      <c r="AA74" s="832"/>
      <c r="AB74" s="832"/>
      <c r="AC74" s="832"/>
      <c r="AD74" s="832"/>
      <c r="AE74" s="833"/>
      <c r="AF74" s="834"/>
      <c r="AG74" s="835"/>
      <c r="AH74" s="34"/>
    </row>
    <row r="75" spans="1:34" ht="12.6" customHeight="1" x14ac:dyDescent="0.15">
      <c r="A75" s="972"/>
      <c r="B75" s="974"/>
      <c r="C75" s="217" t="s">
        <v>531</v>
      </c>
      <c r="D75" s="859"/>
      <c r="E75" s="859"/>
      <c r="F75" s="860"/>
      <c r="G75" s="41"/>
      <c r="H75" s="41"/>
      <c r="I75" s="41"/>
      <c r="J75" s="41"/>
      <c r="K75" s="41"/>
      <c r="L75" s="217"/>
      <c r="M75" s="598" t="s">
        <v>554</v>
      </c>
      <c r="N75" s="598"/>
      <c r="O75" s="598"/>
      <c r="P75" s="217"/>
      <c r="Q75" s="531" t="s">
        <v>555</v>
      </c>
      <c r="R75" s="531"/>
      <c r="S75" s="532"/>
      <c r="T75" s="530" t="s">
        <v>96</v>
      </c>
      <c r="U75" s="531"/>
      <c r="V75" s="531"/>
      <c r="W75" s="531"/>
      <c r="X75" s="519"/>
      <c r="Y75" s="519"/>
      <c r="Z75" s="53" t="s">
        <v>92</v>
      </c>
      <c r="AA75" s="832"/>
      <c r="AB75" s="832"/>
      <c r="AC75" s="832"/>
      <c r="AD75" s="832"/>
      <c r="AE75" s="833"/>
      <c r="AF75" s="834"/>
      <c r="AG75" s="835"/>
      <c r="AH75" s="34"/>
    </row>
    <row r="76" spans="1:34" ht="12.6" customHeight="1" x14ac:dyDescent="0.15">
      <c r="A76" s="972"/>
      <c r="B76" s="974"/>
      <c r="C76" s="36"/>
      <c r="D76" s="859"/>
      <c r="E76" s="859"/>
      <c r="F76" s="860"/>
      <c r="G76" s="525" t="s">
        <v>147</v>
      </c>
      <c r="H76" s="525"/>
      <c r="I76" s="525"/>
      <c r="J76" s="525"/>
      <c r="K76" s="525"/>
      <c r="L76" s="525"/>
      <c r="M76" s="525"/>
      <c r="N76" s="525"/>
      <c r="O76" s="525"/>
      <c r="P76" s="525"/>
      <c r="Q76" s="525"/>
      <c r="R76" s="525"/>
      <c r="S76" s="526"/>
      <c r="T76" s="512"/>
      <c r="U76" s="513"/>
      <c r="V76" s="513"/>
      <c r="W76" s="513"/>
      <c r="X76" s="513"/>
      <c r="Y76" s="513"/>
      <c r="Z76" s="545" t="s">
        <v>85</v>
      </c>
      <c r="AA76" s="832"/>
      <c r="AB76" s="832"/>
      <c r="AC76" s="832"/>
      <c r="AD76" s="832"/>
      <c r="AE76" s="833"/>
      <c r="AF76" s="834"/>
      <c r="AG76" s="835"/>
      <c r="AH76" s="34"/>
    </row>
    <row r="77" spans="1:34" ht="12.6" customHeight="1" x14ac:dyDescent="0.15">
      <c r="A77" s="972"/>
      <c r="B77" s="974"/>
      <c r="C77" s="36"/>
      <c r="D77" s="859"/>
      <c r="E77" s="859"/>
      <c r="F77" s="860"/>
      <c r="G77" s="30"/>
      <c r="H77" s="30"/>
      <c r="I77" s="30"/>
      <c r="J77" s="30"/>
      <c r="K77" s="74" t="s">
        <v>47</v>
      </c>
      <c r="L77" s="221" t="s">
        <v>531</v>
      </c>
      <c r="M77" s="725" t="s">
        <v>556</v>
      </c>
      <c r="N77" s="725"/>
      <c r="O77" s="221" t="s">
        <v>531</v>
      </c>
      <c r="P77" s="725" t="s">
        <v>557</v>
      </c>
      <c r="Q77" s="725"/>
      <c r="R77" s="74"/>
      <c r="S77" s="207"/>
      <c r="T77" s="518"/>
      <c r="U77" s="519"/>
      <c r="V77" s="519"/>
      <c r="W77" s="519"/>
      <c r="X77" s="519"/>
      <c r="Y77" s="519"/>
      <c r="Z77" s="547"/>
      <c r="AA77" s="832"/>
      <c r="AB77" s="832"/>
      <c r="AC77" s="832"/>
      <c r="AD77" s="832"/>
      <c r="AE77" s="833"/>
      <c r="AF77" s="834"/>
      <c r="AG77" s="835"/>
      <c r="AH77" s="34"/>
    </row>
    <row r="78" spans="1:34" ht="12.6" customHeight="1" x14ac:dyDescent="0.15">
      <c r="A78" s="972"/>
      <c r="B78" s="974"/>
      <c r="C78" s="36"/>
      <c r="D78" s="859"/>
      <c r="E78" s="859"/>
      <c r="F78" s="860"/>
      <c r="G78" s="33"/>
      <c r="H78" s="553" t="s">
        <v>642</v>
      </c>
      <c r="I78" s="553"/>
      <c r="J78" s="553"/>
      <c r="K78" s="553"/>
      <c r="L78" s="553"/>
      <c r="M78" s="553"/>
      <c r="N78" s="553"/>
      <c r="O78" s="553"/>
      <c r="P78" s="553"/>
      <c r="Q78" s="516"/>
      <c r="R78" s="516"/>
      <c r="S78" s="37" t="s">
        <v>90</v>
      </c>
      <c r="T78" s="524" t="s">
        <v>336</v>
      </c>
      <c r="U78" s="525"/>
      <c r="V78" s="525"/>
      <c r="W78" s="525"/>
      <c r="X78" s="525"/>
      <c r="Y78" s="525"/>
      <c r="Z78" s="526"/>
      <c r="AA78" s="832"/>
      <c r="AB78" s="832"/>
      <c r="AC78" s="832"/>
      <c r="AD78" s="832"/>
      <c r="AE78" s="833"/>
      <c r="AF78" s="834"/>
      <c r="AG78" s="835"/>
      <c r="AH78" s="34"/>
    </row>
    <row r="79" spans="1:34" ht="12.9" customHeight="1" x14ac:dyDescent="0.15">
      <c r="A79" s="972"/>
      <c r="B79" s="974"/>
      <c r="C79" s="36"/>
      <c r="D79" s="859"/>
      <c r="E79" s="859"/>
      <c r="F79" s="860"/>
      <c r="G79" s="33"/>
      <c r="H79" s="528" t="s">
        <v>148</v>
      </c>
      <c r="I79" s="528"/>
      <c r="J79" s="516"/>
      <c r="K79" s="516"/>
      <c r="L79" s="584" t="s">
        <v>87</v>
      </c>
      <c r="M79" s="584"/>
      <c r="N79" s="584"/>
      <c r="O79" s="584"/>
      <c r="P79" s="584"/>
      <c r="Q79" s="516"/>
      <c r="R79" s="516"/>
      <c r="S79" s="52" t="s">
        <v>48</v>
      </c>
      <c r="T79" s="527"/>
      <c r="U79" s="528"/>
      <c r="V79" s="528"/>
      <c r="W79" s="528"/>
      <c r="X79" s="528"/>
      <c r="Y79" s="528"/>
      <c r="Z79" s="529"/>
      <c r="AA79" s="832"/>
      <c r="AB79" s="832"/>
      <c r="AC79" s="832"/>
      <c r="AD79" s="832"/>
      <c r="AE79" s="833"/>
      <c r="AF79" s="834"/>
      <c r="AG79" s="835"/>
      <c r="AH79" s="34"/>
    </row>
    <row r="80" spans="1:34" ht="12.9" customHeight="1" x14ac:dyDescent="0.15">
      <c r="A80" s="972"/>
      <c r="B80" s="974"/>
      <c r="C80" s="36"/>
      <c r="D80" s="859"/>
      <c r="E80" s="859"/>
      <c r="F80" s="860"/>
      <c r="G80" s="40"/>
      <c r="H80" s="597" t="s">
        <v>641</v>
      </c>
      <c r="I80" s="597"/>
      <c r="J80" s="597"/>
      <c r="K80" s="597"/>
      <c r="L80" s="597"/>
      <c r="M80" s="597"/>
      <c r="N80" s="597"/>
      <c r="O80" s="597"/>
      <c r="P80" s="597"/>
      <c r="Q80" s="254"/>
      <c r="R80" s="255"/>
      <c r="S80" s="205" t="s">
        <v>90</v>
      </c>
      <c r="T80" s="519"/>
      <c r="U80" s="519"/>
      <c r="V80" s="519"/>
      <c r="W80" s="519"/>
      <c r="X80" s="519"/>
      <c r="Y80" s="519"/>
      <c r="Z80" s="42" t="s">
        <v>92</v>
      </c>
      <c r="AA80" s="832"/>
      <c r="AB80" s="832"/>
      <c r="AC80" s="832"/>
      <c r="AD80" s="832"/>
      <c r="AE80" s="833"/>
      <c r="AF80" s="834"/>
      <c r="AG80" s="835"/>
      <c r="AH80" s="34"/>
    </row>
    <row r="81" spans="1:34" ht="12.6" customHeight="1" x14ac:dyDescent="0.15">
      <c r="A81" s="972"/>
      <c r="B81" s="974"/>
      <c r="C81" s="36"/>
      <c r="D81" s="859"/>
      <c r="E81" s="859"/>
      <c r="F81" s="860"/>
      <c r="G81" s="525" t="s">
        <v>98</v>
      </c>
      <c r="H81" s="525"/>
      <c r="I81" s="525"/>
      <c r="J81" s="513"/>
      <c r="K81" s="513"/>
      <c r="L81" s="534" t="s">
        <v>99</v>
      </c>
      <c r="M81" s="534"/>
      <c r="N81" s="44"/>
      <c r="O81" s="44"/>
      <c r="P81" s="44"/>
      <c r="Q81" s="27"/>
      <c r="R81" s="27"/>
      <c r="S81" s="27"/>
      <c r="T81" s="82"/>
      <c r="U81" s="82"/>
      <c r="V81" s="82"/>
      <c r="W81" s="82"/>
      <c r="X81" s="54"/>
      <c r="Y81" s="54"/>
      <c r="Z81" s="50"/>
      <c r="AA81" s="832"/>
      <c r="AB81" s="832"/>
      <c r="AC81" s="832"/>
      <c r="AD81" s="832"/>
      <c r="AE81" s="833"/>
      <c r="AF81" s="834"/>
      <c r="AG81" s="835"/>
      <c r="AH81" s="34"/>
    </row>
    <row r="82" spans="1:34" ht="12.6" customHeight="1" x14ac:dyDescent="0.15">
      <c r="A82" s="972"/>
      <c r="B82" s="974"/>
      <c r="C82" s="40"/>
      <c r="D82" s="809"/>
      <c r="E82" s="809"/>
      <c r="F82" s="810"/>
      <c r="G82" s="41"/>
      <c r="H82" s="597" t="s">
        <v>643</v>
      </c>
      <c r="I82" s="597"/>
      <c r="J82" s="597"/>
      <c r="K82" s="597"/>
      <c r="L82" s="597"/>
      <c r="M82" s="597"/>
      <c r="N82" s="519"/>
      <c r="O82" s="519"/>
      <c r="P82" s="620" t="s">
        <v>644</v>
      </c>
      <c r="Q82" s="620"/>
      <c r="R82" s="620"/>
      <c r="S82" s="620"/>
      <c r="T82" s="620"/>
      <c r="U82" s="620"/>
      <c r="V82" s="620"/>
      <c r="W82" s="273"/>
      <c r="X82" s="273"/>
      <c r="Y82" s="41" t="s">
        <v>90</v>
      </c>
      <c r="Z82" s="42"/>
      <c r="AA82" s="832"/>
      <c r="AB82" s="832"/>
      <c r="AC82" s="832"/>
      <c r="AD82" s="832"/>
      <c r="AE82" s="833"/>
      <c r="AF82" s="834"/>
      <c r="AG82" s="835"/>
      <c r="AH82" s="34"/>
    </row>
    <row r="83" spans="1:34" ht="12.6" customHeight="1" x14ac:dyDescent="0.15">
      <c r="A83" s="972"/>
      <c r="B83" s="974"/>
      <c r="C83" s="48"/>
      <c r="D83" s="27"/>
      <c r="E83" s="27"/>
      <c r="F83" s="28"/>
      <c r="G83" s="525" t="s">
        <v>586</v>
      </c>
      <c r="H83" s="525"/>
      <c r="I83" s="525"/>
      <c r="J83" s="525"/>
      <c r="K83" s="525"/>
      <c r="L83" s="525"/>
      <c r="M83" s="525"/>
      <c r="N83" s="525"/>
      <c r="O83" s="513"/>
      <c r="P83" s="513"/>
      <c r="Q83" s="26" t="s">
        <v>90</v>
      </c>
      <c r="R83" s="26"/>
      <c r="S83" s="47"/>
      <c r="T83" s="623" t="s">
        <v>102</v>
      </c>
      <c r="U83" s="513"/>
      <c r="V83" s="513"/>
      <c r="W83" s="513"/>
      <c r="X83" s="513"/>
      <c r="Y83" s="513"/>
      <c r="Z83" s="545" t="s">
        <v>85</v>
      </c>
      <c r="AA83" s="832"/>
      <c r="AB83" s="832"/>
      <c r="AC83" s="832"/>
      <c r="AD83" s="832"/>
      <c r="AE83" s="833"/>
      <c r="AF83" s="834"/>
      <c r="AG83" s="835"/>
      <c r="AH83" s="34"/>
    </row>
    <row r="84" spans="1:34" ht="12.6" customHeight="1" x14ac:dyDescent="0.15">
      <c r="A84" s="972"/>
      <c r="B84" s="974"/>
      <c r="C84" s="217"/>
      <c r="D84" s="33" t="s">
        <v>101</v>
      </c>
      <c r="E84" s="33"/>
      <c r="F84" s="37"/>
      <c r="G84" s="41"/>
      <c r="H84" s="531" t="s">
        <v>648</v>
      </c>
      <c r="I84" s="531"/>
      <c r="J84" s="531"/>
      <c r="K84" s="519"/>
      <c r="L84" s="519"/>
      <c r="M84" s="620" t="s">
        <v>656</v>
      </c>
      <c r="N84" s="620"/>
      <c r="O84" s="620"/>
      <c r="P84" s="620"/>
      <c r="Q84" s="519"/>
      <c r="R84" s="519"/>
      <c r="S84" s="75" t="s">
        <v>48</v>
      </c>
      <c r="T84" s="622"/>
      <c r="U84" s="519"/>
      <c r="V84" s="519"/>
      <c r="W84" s="519"/>
      <c r="X84" s="519"/>
      <c r="Y84" s="519"/>
      <c r="Z84" s="547"/>
      <c r="AA84" s="832"/>
      <c r="AB84" s="832"/>
      <c r="AC84" s="832"/>
      <c r="AD84" s="832"/>
      <c r="AE84" s="833"/>
      <c r="AF84" s="834"/>
      <c r="AG84" s="835"/>
      <c r="AH84" s="34"/>
    </row>
    <row r="85" spans="1:34" ht="12.6" customHeight="1" x14ac:dyDescent="0.15">
      <c r="A85" s="972"/>
      <c r="B85" s="974"/>
      <c r="C85" s="36"/>
      <c r="D85" s="33"/>
      <c r="E85" s="33"/>
      <c r="F85" s="37"/>
      <c r="G85" s="525" t="s">
        <v>105</v>
      </c>
      <c r="H85" s="525"/>
      <c r="I85" s="525"/>
      <c r="J85" s="513"/>
      <c r="K85" s="513"/>
      <c r="L85" s="525" t="s">
        <v>99</v>
      </c>
      <c r="M85" s="525"/>
      <c r="N85" s="44"/>
      <c r="O85" s="44"/>
      <c r="P85" s="44"/>
      <c r="Q85" s="27"/>
      <c r="R85" s="27"/>
      <c r="S85" s="27"/>
      <c r="T85" s="82"/>
      <c r="U85" s="82"/>
      <c r="V85" s="82"/>
      <c r="W85" s="82"/>
      <c r="X85" s="54"/>
      <c r="Y85" s="54"/>
      <c r="Z85" s="50"/>
      <c r="AA85" s="832"/>
      <c r="AB85" s="832"/>
      <c r="AC85" s="832"/>
      <c r="AD85" s="832"/>
      <c r="AE85" s="833"/>
      <c r="AF85" s="834"/>
      <c r="AG85" s="835"/>
      <c r="AH85" s="34"/>
    </row>
    <row r="86" spans="1:34" ht="12.6" customHeight="1" x14ac:dyDescent="0.15">
      <c r="A86" s="777"/>
      <c r="B86" s="975"/>
      <c r="C86" s="40"/>
      <c r="D86" s="41"/>
      <c r="E86" s="41"/>
      <c r="F86" s="42"/>
      <c r="G86" s="597" t="s">
        <v>267</v>
      </c>
      <c r="H86" s="597"/>
      <c r="I86" s="597"/>
      <c r="J86" s="597"/>
      <c r="K86" s="597"/>
      <c r="L86" s="597"/>
      <c r="M86" s="971"/>
      <c r="N86" s="971"/>
      <c r="O86" s="971"/>
      <c r="P86" s="620" t="s">
        <v>657</v>
      </c>
      <c r="Q86" s="620"/>
      <c r="R86" s="620"/>
      <c r="S86" s="620"/>
      <c r="T86" s="620"/>
      <c r="U86" s="620"/>
      <c r="V86" s="519"/>
      <c r="W86" s="519"/>
      <c r="X86" s="519"/>
      <c r="Y86" s="41" t="s">
        <v>90</v>
      </c>
      <c r="Z86" s="42"/>
      <c r="AA86" s="781"/>
      <c r="AB86" s="781"/>
      <c r="AC86" s="781"/>
      <c r="AD86" s="781"/>
      <c r="AE86" s="785"/>
      <c r="AF86" s="786"/>
      <c r="AG86" s="787"/>
      <c r="AH86" s="34"/>
    </row>
    <row r="87" spans="1:34" ht="12.6" customHeight="1" x14ac:dyDescent="0.15">
      <c r="A87" s="300" t="s">
        <v>361</v>
      </c>
      <c r="B87" s="764" t="s">
        <v>362</v>
      </c>
      <c r="C87" s="765"/>
      <c r="D87" s="765"/>
      <c r="E87" s="765"/>
      <c r="F87" s="765"/>
      <c r="G87" s="765"/>
      <c r="H87" s="765"/>
      <c r="I87" s="765"/>
      <c r="J87" s="765"/>
      <c r="K87" s="765"/>
      <c r="L87" s="765"/>
      <c r="M87" s="765"/>
      <c r="N87" s="765"/>
      <c r="O87" s="765"/>
      <c r="P87" s="765"/>
      <c r="Q87" s="765"/>
      <c r="R87" s="765"/>
      <c r="S87" s="765"/>
      <c r="T87" s="765"/>
      <c r="U87" s="765"/>
      <c r="V87" s="765"/>
      <c r="W87" s="765"/>
      <c r="X87" s="765"/>
      <c r="Y87" s="765"/>
      <c r="Z87" s="766"/>
      <c r="AA87" s="241"/>
      <c r="AB87" s="241"/>
      <c r="AC87" s="241"/>
      <c r="AD87" s="241"/>
      <c r="AE87" s="447"/>
      <c r="AF87" s="448"/>
      <c r="AG87" s="449"/>
      <c r="AH87" s="34"/>
    </row>
    <row r="88" spans="1:34" ht="12.6" customHeight="1" x14ac:dyDescent="0.15">
      <c r="A88" s="302" t="s">
        <v>363</v>
      </c>
      <c r="B88" s="764" t="s">
        <v>364</v>
      </c>
      <c r="C88" s="765"/>
      <c r="D88" s="765"/>
      <c r="E88" s="765"/>
      <c r="F88" s="765"/>
      <c r="G88" s="765"/>
      <c r="H88" s="765"/>
      <c r="I88" s="765"/>
      <c r="J88" s="765"/>
      <c r="K88" s="765"/>
      <c r="L88" s="765"/>
      <c r="M88" s="765"/>
      <c r="N88" s="765"/>
      <c r="O88" s="765"/>
      <c r="P88" s="765"/>
      <c r="Q88" s="765"/>
      <c r="R88" s="765"/>
      <c r="S88" s="765"/>
      <c r="T88" s="765"/>
      <c r="U88" s="765"/>
      <c r="V88" s="765"/>
      <c r="W88" s="765"/>
      <c r="X88" s="765"/>
      <c r="Y88" s="765"/>
      <c r="Z88" s="766"/>
      <c r="AA88" s="241"/>
      <c r="AB88" s="241"/>
      <c r="AC88" s="241"/>
      <c r="AD88" s="241"/>
      <c r="AE88" s="447"/>
      <c r="AF88" s="448"/>
      <c r="AG88" s="449"/>
      <c r="AH88" s="34"/>
    </row>
    <row r="89" spans="1:34" ht="12.6" customHeight="1" x14ac:dyDescent="0.15">
      <c r="A89" s="302" t="s">
        <v>165</v>
      </c>
      <c r="B89" s="764" t="s">
        <v>365</v>
      </c>
      <c r="C89" s="765"/>
      <c r="D89" s="765"/>
      <c r="E89" s="765"/>
      <c r="F89" s="765"/>
      <c r="G89" s="765"/>
      <c r="H89" s="765"/>
      <c r="I89" s="765"/>
      <c r="J89" s="765"/>
      <c r="K89" s="765"/>
      <c r="L89" s="765"/>
      <c r="M89" s="765"/>
      <c r="N89" s="765"/>
      <c r="O89" s="765"/>
      <c r="P89" s="765"/>
      <c r="Q89" s="765"/>
      <c r="R89" s="765"/>
      <c r="S89" s="765"/>
      <c r="T89" s="765"/>
      <c r="U89" s="765"/>
      <c r="V89" s="765"/>
      <c r="W89" s="765"/>
      <c r="X89" s="765"/>
      <c r="Y89" s="765"/>
      <c r="Z89" s="766"/>
      <c r="AA89" s="241"/>
      <c r="AB89" s="241"/>
      <c r="AC89" s="241"/>
      <c r="AD89" s="241"/>
      <c r="AE89" s="447"/>
      <c r="AF89" s="448"/>
      <c r="AG89" s="449"/>
      <c r="AH89" s="34"/>
    </row>
    <row r="90" spans="1:34" ht="12.6" customHeight="1" thickBot="1" x14ac:dyDescent="0.2">
      <c r="A90" s="310" t="s">
        <v>366</v>
      </c>
      <c r="B90" s="767" t="s">
        <v>367</v>
      </c>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769"/>
      <c r="AA90" s="311"/>
      <c r="AB90" s="311"/>
      <c r="AC90" s="311"/>
      <c r="AD90" s="311"/>
      <c r="AE90" s="758"/>
      <c r="AF90" s="759"/>
      <c r="AG90" s="760"/>
      <c r="AH90" s="34"/>
    </row>
    <row r="91" spans="1:34" ht="12.6" customHeight="1" x14ac:dyDescent="0.15">
      <c r="A91" s="339" t="s">
        <v>706</v>
      </c>
      <c r="B91" s="770" t="s">
        <v>73</v>
      </c>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2"/>
      <c r="AH91" s="34"/>
    </row>
    <row r="92" spans="1:34" ht="12.6" customHeight="1" x14ac:dyDescent="0.15">
      <c r="A92" s="303" t="s">
        <v>74</v>
      </c>
      <c r="B92" s="764" t="s">
        <v>25</v>
      </c>
      <c r="C92" s="765"/>
      <c r="D92" s="765"/>
      <c r="E92" s="765"/>
      <c r="F92" s="765"/>
      <c r="G92" s="765"/>
      <c r="H92" s="765"/>
      <c r="I92" s="765"/>
      <c r="J92" s="765"/>
      <c r="K92" s="765"/>
      <c r="L92" s="765"/>
      <c r="M92" s="765"/>
      <c r="N92" s="765"/>
      <c r="O92" s="765"/>
      <c r="P92" s="765"/>
      <c r="Q92" s="765"/>
      <c r="R92" s="765"/>
      <c r="S92" s="765"/>
      <c r="T92" s="765"/>
      <c r="U92" s="765"/>
      <c r="V92" s="765"/>
      <c r="W92" s="765"/>
      <c r="X92" s="765"/>
      <c r="Y92" s="765"/>
      <c r="Z92" s="766"/>
      <c r="AA92" s="241"/>
      <c r="AB92" s="299"/>
      <c r="AC92" s="299"/>
      <c r="AD92" s="299"/>
      <c r="AE92" s="758"/>
      <c r="AF92" s="759"/>
      <c r="AG92" s="760"/>
      <c r="AH92" s="34"/>
    </row>
    <row r="93" spans="1:34" ht="12.6" customHeight="1" x14ac:dyDescent="0.15">
      <c r="A93" s="303" t="s">
        <v>287</v>
      </c>
      <c r="B93" s="821" t="s">
        <v>27</v>
      </c>
      <c r="C93" s="968"/>
      <c r="D93" s="828" t="s">
        <v>28</v>
      </c>
      <c r="E93" s="831"/>
      <c r="F93" s="831"/>
      <c r="G93" s="831"/>
      <c r="H93" s="831"/>
      <c r="I93" s="831"/>
      <c r="J93" s="831"/>
      <c r="K93" s="831"/>
      <c r="L93" s="831"/>
      <c r="M93" s="831"/>
      <c r="N93" s="831"/>
      <c r="O93" s="831"/>
      <c r="P93" s="831"/>
      <c r="Q93" s="831"/>
      <c r="R93" s="831"/>
      <c r="S93" s="831"/>
      <c r="T93" s="831"/>
      <c r="U93" s="831"/>
      <c r="V93" s="831"/>
      <c r="W93" s="831"/>
      <c r="X93" s="831"/>
      <c r="Y93" s="831"/>
      <c r="Z93" s="830"/>
      <c r="AA93" s="241"/>
      <c r="AB93" s="291"/>
      <c r="AC93" s="291"/>
      <c r="AD93" s="291"/>
      <c r="AE93" s="758"/>
      <c r="AF93" s="759"/>
      <c r="AG93" s="760"/>
      <c r="AH93" s="34"/>
    </row>
    <row r="94" spans="1:34" ht="12.6" customHeight="1" x14ac:dyDescent="0.15">
      <c r="A94" s="303" t="s">
        <v>288</v>
      </c>
      <c r="B94" s="858"/>
      <c r="C94" s="969"/>
      <c r="D94" s="828" t="s">
        <v>30</v>
      </c>
      <c r="E94" s="831"/>
      <c r="F94" s="831"/>
      <c r="G94" s="831"/>
      <c r="H94" s="831"/>
      <c r="I94" s="831"/>
      <c r="J94" s="831"/>
      <c r="K94" s="831"/>
      <c r="L94" s="831"/>
      <c r="M94" s="831"/>
      <c r="N94" s="831"/>
      <c r="O94" s="831"/>
      <c r="P94" s="831"/>
      <c r="Q94" s="831"/>
      <c r="R94" s="831"/>
      <c r="S94" s="831"/>
      <c r="T94" s="831"/>
      <c r="U94" s="831"/>
      <c r="V94" s="831"/>
      <c r="W94" s="831"/>
      <c r="X94" s="831"/>
      <c r="Y94" s="831"/>
      <c r="Z94" s="830"/>
      <c r="AA94" s="241"/>
      <c r="AB94" s="291"/>
      <c r="AC94" s="291"/>
      <c r="AD94" s="291"/>
      <c r="AE94" s="758"/>
      <c r="AF94" s="759"/>
      <c r="AG94" s="760"/>
      <c r="AH94" s="34"/>
    </row>
    <row r="95" spans="1:34" ht="12.6" customHeight="1" x14ac:dyDescent="0.15">
      <c r="A95" s="303" t="s">
        <v>289</v>
      </c>
      <c r="B95" s="858"/>
      <c r="C95" s="969"/>
      <c r="D95" s="828" t="s">
        <v>34</v>
      </c>
      <c r="E95" s="831"/>
      <c r="F95" s="831"/>
      <c r="G95" s="831"/>
      <c r="H95" s="831"/>
      <c r="I95" s="831"/>
      <c r="J95" s="831"/>
      <c r="K95" s="831"/>
      <c r="L95" s="831"/>
      <c r="M95" s="831"/>
      <c r="N95" s="831"/>
      <c r="O95" s="831"/>
      <c r="P95" s="831"/>
      <c r="Q95" s="831"/>
      <c r="R95" s="831"/>
      <c r="S95" s="831" t="s">
        <v>35</v>
      </c>
      <c r="T95" s="831"/>
      <c r="U95" s="831"/>
      <c r="V95" s="831"/>
      <c r="W95" s="831"/>
      <c r="X95" s="831"/>
      <c r="Y95" s="831"/>
      <c r="Z95" s="830"/>
      <c r="AA95" s="241"/>
      <c r="AB95" s="291"/>
      <c r="AC95" s="291"/>
      <c r="AD95" s="291"/>
      <c r="AE95" s="758"/>
      <c r="AF95" s="759"/>
      <c r="AG95" s="760"/>
      <c r="AH95" s="34"/>
    </row>
    <row r="96" spans="1:34" ht="12.6" customHeight="1" x14ac:dyDescent="0.15">
      <c r="A96" s="776" t="s">
        <v>347</v>
      </c>
      <c r="B96" s="858"/>
      <c r="C96" s="969"/>
      <c r="D96" s="341" t="s">
        <v>668</v>
      </c>
      <c r="E96" s="221"/>
      <c r="F96" s="534" t="s">
        <v>615</v>
      </c>
      <c r="G96" s="534"/>
      <c r="H96" s="534"/>
      <c r="I96" s="534"/>
      <c r="J96" s="534"/>
      <c r="K96" s="217"/>
      <c r="L96" s="946" t="s">
        <v>544</v>
      </c>
      <c r="M96" s="946"/>
      <c r="N96" s="946"/>
      <c r="O96" s="217" t="s">
        <v>531</v>
      </c>
      <c r="P96" s="525" t="s">
        <v>593</v>
      </c>
      <c r="Q96" s="525"/>
      <c r="R96" s="525"/>
      <c r="S96" s="526"/>
      <c r="T96" s="515"/>
      <c r="U96" s="516"/>
      <c r="V96" s="516"/>
      <c r="W96" s="516"/>
      <c r="X96" s="516"/>
      <c r="Y96" s="584" t="s">
        <v>436</v>
      </c>
      <c r="Z96" s="546"/>
      <c r="AA96" s="832"/>
      <c r="AB96" s="832"/>
      <c r="AC96" s="832"/>
      <c r="AD96" s="832"/>
      <c r="AE96" s="782"/>
      <c r="AF96" s="783"/>
      <c r="AG96" s="784"/>
      <c r="AH96" s="34"/>
    </row>
    <row r="97" spans="1:34" ht="12.6" customHeight="1" x14ac:dyDescent="0.15">
      <c r="A97" s="815"/>
      <c r="B97" s="858"/>
      <c r="C97" s="969"/>
      <c r="D97" s="38" t="s">
        <v>614</v>
      </c>
      <c r="E97" s="221" t="s">
        <v>531</v>
      </c>
      <c r="F97" s="553" t="s">
        <v>616</v>
      </c>
      <c r="G97" s="553"/>
      <c r="H97" s="553"/>
      <c r="I97" s="553"/>
      <c r="J97" s="553"/>
      <c r="K97" s="553"/>
      <c r="L97" s="553"/>
      <c r="M97" s="553"/>
      <c r="N97" s="553"/>
      <c r="O97" s="553"/>
      <c r="P97" s="553"/>
      <c r="Q97" s="553"/>
      <c r="R97" s="553"/>
      <c r="S97" s="555"/>
      <c r="T97" s="515"/>
      <c r="U97" s="516"/>
      <c r="V97" s="516"/>
      <c r="W97" s="516"/>
      <c r="X97" s="516"/>
      <c r="Y97" s="584" t="s">
        <v>37</v>
      </c>
      <c r="Z97" s="546"/>
      <c r="AA97" s="832"/>
      <c r="AB97" s="832"/>
      <c r="AC97" s="832"/>
      <c r="AD97" s="832"/>
      <c r="AE97" s="833"/>
      <c r="AF97" s="834"/>
      <c r="AG97" s="835"/>
      <c r="AH97" s="34"/>
    </row>
    <row r="98" spans="1:34" ht="12.6" customHeight="1" x14ac:dyDescent="0.15">
      <c r="A98" s="815"/>
      <c r="B98" s="858"/>
      <c r="C98" s="969"/>
      <c r="D98" s="38" t="s">
        <v>614</v>
      </c>
      <c r="E98" s="221"/>
      <c r="F98" s="553" t="s">
        <v>617</v>
      </c>
      <c r="G98" s="553"/>
      <c r="H98" s="553"/>
      <c r="I98" s="553"/>
      <c r="J98" s="553"/>
      <c r="K98" s="553"/>
      <c r="L98" s="553"/>
      <c r="M98" s="553"/>
      <c r="N98" s="553"/>
      <c r="O98" s="553"/>
      <c r="P98" s="553"/>
      <c r="Q98" s="553"/>
      <c r="R98" s="553"/>
      <c r="S98" s="555"/>
      <c r="T98" s="515"/>
      <c r="U98" s="516"/>
      <c r="V98" s="516"/>
      <c r="W98" s="516"/>
      <c r="X98" s="516"/>
      <c r="Y98" s="584" t="s">
        <v>37</v>
      </c>
      <c r="Z98" s="546"/>
      <c r="AA98" s="832"/>
      <c r="AB98" s="832"/>
      <c r="AC98" s="832"/>
      <c r="AD98" s="832"/>
      <c r="AE98" s="833"/>
      <c r="AF98" s="834"/>
      <c r="AG98" s="835"/>
      <c r="AH98" s="34"/>
    </row>
    <row r="99" spans="1:34" ht="12.6" customHeight="1" x14ac:dyDescent="0.15">
      <c r="A99" s="798"/>
      <c r="B99" s="858"/>
      <c r="C99" s="969"/>
      <c r="D99" s="40" t="s">
        <v>614</v>
      </c>
      <c r="E99" s="221"/>
      <c r="F99" s="544" t="s">
        <v>620</v>
      </c>
      <c r="G99" s="544"/>
      <c r="H99" s="544"/>
      <c r="I99" s="544"/>
      <c r="J99" s="544"/>
      <c r="K99" s="544"/>
      <c r="L99" s="544"/>
      <c r="M99" s="544"/>
      <c r="N99" s="544"/>
      <c r="O99" s="544"/>
      <c r="P99" s="544"/>
      <c r="Q99" s="544"/>
      <c r="R99" s="544"/>
      <c r="S99" s="556"/>
      <c r="T99" s="518"/>
      <c r="U99" s="519"/>
      <c r="V99" s="519"/>
      <c r="W99" s="519"/>
      <c r="X99" s="519"/>
      <c r="Y99" s="584" t="s">
        <v>37</v>
      </c>
      <c r="Z99" s="546"/>
      <c r="AA99" s="781"/>
      <c r="AB99" s="781"/>
      <c r="AC99" s="781"/>
      <c r="AD99" s="781"/>
      <c r="AE99" s="785"/>
      <c r="AF99" s="786"/>
      <c r="AG99" s="787"/>
      <c r="AH99" s="34"/>
    </row>
    <row r="100" spans="1:34" ht="12.6" customHeight="1" x14ac:dyDescent="0.15">
      <c r="A100" s="289" t="s">
        <v>368</v>
      </c>
      <c r="B100" s="842"/>
      <c r="C100" s="970"/>
      <c r="D100" s="828" t="s">
        <v>39</v>
      </c>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0"/>
      <c r="AA100" s="241"/>
      <c r="AB100" s="291"/>
      <c r="AC100" s="291"/>
      <c r="AD100" s="291"/>
      <c r="AE100" s="758"/>
      <c r="AF100" s="759"/>
      <c r="AG100" s="760"/>
      <c r="AH100" s="34"/>
    </row>
    <row r="101" spans="1:34" ht="12.6" customHeight="1" x14ac:dyDescent="0.15">
      <c r="A101" s="289" t="s">
        <v>369</v>
      </c>
      <c r="B101" s="828" t="s">
        <v>370</v>
      </c>
      <c r="C101" s="831"/>
      <c r="D101" s="831"/>
      <c r="E101" s="831"/>
      <c r="F101" s="831"/>
      <c r="G101" s="831"/>
      <c r="H101" s="831"/>
      <c r="I101" s="831"/>
      <c r="J101" s="831"/>
      <c r="K101" s="831"/>
      <c r="L101" s="831"/>
      <c r="M101" s="831"/>
      <c r="N101" s="831"/>
      <c r="O101" s="831"/>
      <c r="P101" s="831"/>
      <c r="Q101" s="831"/>
      <c r="R101" s="831"/>
      <c r="S101" s="831"/>
      <c r="T101" s="831"/>
      <c r="U101" s="831"/>
      <c r="V101" s="831"/>
      <c r="W101" s="831"/>
      <c r="X101" s="831"/>
      <c r="Y101" s="831"/>
      <c r="Z101" s="830"/>
      <c r="AA101" s="241"/>
      <c r="AB101" s="291"/>
      <c r="AC101" s="291"/>
      <c r="AD101" s="291"/>
      <c r="AE101" s="758"/>
      <c r="AF101" s="759"/>
      <c r="AG101" s="760"/>
      <c r="AH101" s="34"/>
    </row>
    <row r="102" spans="1:34" ht="12.6" customHeight="1" x14ac:dyDescent="0.15">
      <c r="A102" s="796" t="s">
        <v>131</v>
      </c>
      <c r="B102" s="524" t="s">
        <v>658</v>
      </c>
      <c r="C102" s="525"/>
      <c r="D102" s="525"/>
      <c r="E102" s="525"/>
      <c r="F102" s="525"/>
      <c r="G102" s="939"/>
      <c r="H102" s="939"/>
      <c r="I102" s="939"/>
      <c r="J102" s="939"/>
      <c r="K102" s="525" t="s">
        <v>371</v>
      </c>
      <c r="L102" s="525"/>
      <c r="M102" s="525"/>
      <c r="N102" s="525"/>
      <c r="O102" s="525"/>
      <c r="P102" s="525"/>
      <c r="Q102" s="525"/>
      <c r="R102" s="525"/>
      <c r="S102" s="526"/>
      <c r="T102" s="524" t="s">
        <v>69</v>
      </c>
      <c r="U102" s="525"/>
      <c r="V102" s="939"/>
      <c r="W102" s="939"/>
      <c r="X102" s="939"/>
      <c r="Y102" s="624" t="s">
        <v>70</v>
      </c>
      <c r="Z102" s="545"/>
      <c r="AA102" s="780"/>
      <c r="AB102" s="780"/>
      <c r="AC102" s="780"/>
      <c r="AD102" s="780"/>
      <c r="AE102" s="782"/>
      <c r="AF102" s="783"/>
      <c r="AG102" s="784"/>
      <c r="AH102" s="34"/>
    </row>
    <row r="103" spans="1:34" ht="12.6" customHeight="1" thickBot="1" x14ac:dyDescent="0.2">
      <c r="A103" s="945"/>
      <c r="B103" s="659"/>
      <c r="C103" s="660"/>
      <c r="D103" s="660"/>
      <c r="E103" s="660"/>
      <c r="F103" s="660"/>
      <c r="G103" s="967"/>
      <c r="H103" s="967"/>
      <c r="I103" s="967"/>
      <c r="J103" s="967"/>
      <c r="K103" s="660"/>
      <c r="L103" s="660"/>
      <c r="M103" s="660"/>
      <c r="N103" s="660"/>
      <c r="O103" s="660"/>
      <c r="P103" s="660"/>
      <c r="Q103" s="660"/>
      <c r="R103" s="660"/>
      <c r="S103" s="661"/>
      <c r="T103" s="659" t="s">
        <v>71</v>
      </c>
      <c r="U103" s="660"/>
      <c r="V103" s="967"/>
      <c r="W103" s="967"/>
      <c r="X103" s="967"/>
      <c r="Y103" s="633" t="s">
        <v>72</v>
      </c>
      <c r="Z103" s="634"/>
      <c r="AA103" s="963"/>
      <c r="AB103" s="963"/>
      <c r="AC103" s="963"/>
      <c r="AD103" s="963"/>
      <c r="AE103" s="964"/>
      <c r="AF103" s="965"/>
      <c r="AG103" s="966"/>
      <c r="AH103" s="34"/>
    </row>
    <row r="104" spans="1:34" ht="12.6" customHeight="1" x14ac:dyDescent="0.15">
      <c r="A104" s="288">
        <v>4</v>
      </c>
      <c r="B104" s="926" t="s">
        <v>123</v>
      </c>
      <c r="C104" s="845"/>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846"/>
      <c r="AH104" s="34"/>
    </row>
    <row r="105" spans="1:34" ht="12.6" customHeight="1" x14ac:dyDescent="0.15">
      <c r="A105" s="300" t="s">
        <v>74</v>
      </c>
      <c r="B105" s="764" t="s">
        <v>286</v>
      </c>
      <c r="C105" s="765"/>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765"/>
      <c r="Z105" s="766"/>
      <c r="AA105" s="241"/>
      <c r="AB105" s="291"/>
      <c r="AC105" s="291"/>
      <c r="AD105" s="291"/>
      <c r="AE105" s="758"/>
      <c r="AF105" s="759"/>
      <c r="AG105" s="760"/>
      <c r="AH105" s="34"/>
    </row>
    <row r="106" spans="1:34" ht="12.6" customHeight="1" x14ac:dyDescent="0.15">
      <c r="A106" s="300" t="s">
        <v>287</v>
      </c>
      <c r="B106" s="764" t="s">
        <v>372</v>
      </c>
      <c r="C106" s="765"/>
      <c r="D106" s="765"/>
      <c r="E106" s="765"/>
      <c r="F106" s="765"/>
      <c r="G106" s="765"/>
      <c r="H106" s="765"/>
      <c r="I106" s="765"/>
      <c r="J106" s="765"/>
      <c r="K106" s="765"/>
      <c r="L106" s="765"/>
      <c r="M106" s="765"/>
      <c r="N106" s="765"/>
      <c r="O106" s="765"/>
      <c r="P106" s="765"/>
      <c r="Q106" s="765"/>
      <c r="R106" s="765"/>
      <c r="S106" s="765"/>
      <c r="T106" s="765"/>
      <c r="U106" s="765"/>
      <c r="V106" s="765"/>
      <c r="W106" s="765"/>
      <c r="X106" s="765"/>
      <c r="Y106" s="765"/>
      <c r="Z106" s="766"/>
      <c r="AA106" s="241"/>
      <c r="AB106" s="291"/>
      <c r="AC106" s="291"/>
      <c r="AD106" s="291"/>
      <c r="AE106" s="758"/>
      <c r="AF106" s="759"/>
      <c r="AG106" s="760"/>
      <c r="AH106" s="34"/>
    </row>
    <row r="107" spans="1:34" ht="12.6" customHeight="1" x14ac:dyDescent="0.15">
      <c r="A107" s="300" t="s">
        <v>288</v>
      </c>
      <c r="B107" s="764" t="s">
        <v>373</v>
      </c>
      <c r="C107" s="765"/>
      <c r="D107" s="765"/>
      <c r="E107" s="765"/>
      <c r="F107" s="765"/>
      <c r="G107" s="765"/>
      <c r="H107" s="765"/>
      <c r="I107" s="765"/>
      <c r="J107" s="765"/>
      <c r="K107" s="765"/>
      <c r="L107" s="765"/>
      <c r="M107" s="765"/>
      <c r="N107" s="765"/>
      <c r="O107" s="765"/>
      <c r="P107" s="765"/>
      <c r="Q107" s="765"/>
      <c r="R107" s="765"/>
      <c r="S107" s="765"/>
      <c r="T107" s="765"/>
      <c r="U107" s="765"/>
      <c r="V107" s="765"/>
      <c r="W107" s="765"/>
      <c r="X107" s="765"/>
      <c r="Y107" s="765"/>
      <c r="Z107" s="766"/>
      <c r="AA107" s="241"/>
      <c r="AB107" s="291"/>
      <c r="AC107" s="291"/>
      <c r="AD107" s="291"/>
      <c r="AE107" s="758"/>
      <c r="AF107" s="759"/>
      <c r="AG107" s="760"/>
      <c r="AH107" s="34"/>
    </row>
    <row r="108" spans="1:34" ht="12.6" customHeight="1" x14ac:dyDescent="0.15">
      <c r="A108" s="300" t="s">
        <v>289</v>
      </c>
      <c r="B108" s="764" t="s">
        <v>374</v>
      </c>
      <c r="C108" s="765"/>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765"/>
      <c r="Z108" s="766"/>
      <c r="AA108" s="241"/>
      <c r="AB108" s="291"/>
      <c r="AC108" s="291"/>
      <c r="AD108" s="291"/>
      <c r="AE108" s="758"/>
      <c r="AF108" s="759"/>
      <c r="AG108" s="760"/>
      <c r="AH108" s="34"/>
    </row>
    <row r="109" spans="1:34" ht="12.6" customHeight="1" x14ac:dyDescent="0.15">
      <c r="A109" s="300" t="s">
        <v>291</v>
      </c>
      <c r="B109" s="764" t="s">
        <v>375</v>
      </c>
      <c r="C109" s="765"/>
      <c r="D109" s="765"/>
      <c r="E109" s="765"/>
      <c r="F109" s="765"/>
      <c r="G109" s="765"/>
      <c r="H109" s="765"/>
      <c r="I109" s="765"/>
      <c r="J109" s="765"/>
      <c r="K109" s="765"/>
      <c r="L109" s="765"/>
      <c r="M109" s="765"/>
      <c r="N109" s="765"/>
      <c r="O109" s="765"/>
      <c r="P109" s="765"/>
      <c r="Q109" s="765"/>
      <c r="R109" s="765"/>
      <c r="S109" s="765"/>
      <c r="T109" s="765"/>
      <c r="U109" s="765"/>
      <c r="V109" s="765"/>
      <c r="W109" s="765"/>
      <c r="X109" s="765"/>
      <c r="Y109" s="765"/>
      <c r="Z109" s="766"/>
      <c r="AA109" s="241"/>
      <c r="AB109" s="291"/>
      <c r="AC109" s="291"/>
      <c r="AD109" s="291"/>
      <c r="AE109" s="758"/>
      <c r="AF109" s="759"/>
      <c r="AG109" s="760"/>
      <c r="AH109" s="34"/>
    </row>
    <row r="110" spans="1:34" ht="12.6" customHeight="1" x14ac:dyDescent="0.15">
      <c r="A110" s="300" t="s">
        <v>292</v>
      </c>
      <c r="B110" s="764" t="s">
        <v>132</v>
      </c>
      <c r="C110" s="765"/>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765"/>
      <c r="Z110" s="766"/>
      <c r="AA110" s="241"/>
      <c r="AB110" s="291"/>
      <c r="AC110" s="291"/>
      <c r="AD110" s="291"/>
      <c r="AE110" s="758"/>
      <c r="AF110" s="759"/>
      <c r="AG110" s="760"/>
      <c r="AH110" s="34"/>
    </row>
    <row r="111" spans="1:34" ht="12.6" customHeight="1" x14ac:dyDescent="0.15">
      <c r="A111" s="300" t="s">
        <v>268</v>
      </c>
      <c r="B111" s="764" t="s">
        <v>376</v>
      </c>
      <c r="C111" s="765"/>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765"/>
      <c r="Z111" s="766"/>
      <c r="AA111" s="241"/>
      <c r="AB111" s="291"/>
      <c r="AC111" s="291"/>
      <c r="AD111" s="291"/>
      <c r="AE111" s="758"/>
      <c r="AF111" s="759"/>
      <c r="AG111" s="760"/>
      <c r="AH111" s="34"/>
    </row>
    <row r="112" spans="1:34" ht="12.6" customHeight="1" x14ac:dyDescent="0.15">
      <c r="A112" s="300" t="s">
        <v>269</v>
      </c>
      <c r="B112" s="764" t="s">
        <v>377</v>
      </c>
      <c r="C112" s="765"/>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241"/>
      <c r="AB112" s="291"/>
      <c r="AC112" s="291"/>
      <c r="AD112" s="291"/>
      <c r="AE112" s="758"/>
      <c r="AF112" s="759"/>
      <c r="AG112" s="760"/>
      <c r="AH112" s="34"/>
    </row>
    <row r="113" spans="1:34" ht="12.6" customHeight="1" x14ac:dyDescent="0.15">
      <c r="A113" s="300" t="s">
        <v>271</v>
      </c>
      <c r="B113" s="764" t="s">
        <v>378</v>
      </c>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241"/>
      <c r="AB113" s="291"/>
      <c r="AC113" s="291"/>
      <c r="AD113" s="291"/>
      <c r="AE113" s="758"/>
      <c r="AF113" s="759"/>
      <c r="AG113" s="760"/>
      <c r="AH113" s="34"/>
    </row>
    <row r="114" spans="1:34" ht="12.6" customHeight="1" x14ac:dyDescent="0.15">
      <c r="A114" s="300" t="s">
        <v>273</v>
      </c>
      <c r="B114" s="764" t="s">
        <v>379</v>
      </c>
      <c r="C114" s="765"/>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241"/>
      <c r="AB114" s="291"/>
      <c r="AC114" s="291"/>
      <c r="AD114" s="291"/>
      <c r="AE114" s="758"/>
      <c r="AF114" s="759"/>
      <c r="AG114" s="760"/>
      <c r="AH114" s="34"/>
    </row>
    <row r="115" spans="1:34" ht="12.6" customHeight="1" x14ac:dyDescent="0.15">
      <c r="A115" s="776" t="s">
        <v>118</v>
      </c>
      <c r="B115" s="524" t="s">
        <v>380</v>
      </c>
      <c r="C115" s="525"/>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6"/>
      <c r="AA115" s="780"/>
      <c r="AB115" s="780"/>
      <c r="AC115" s="780"/>
      <c r="AD115" s="780"/>
      <c r="AE115" s="782"/>
      <c r="AF115" s="783"/>
      <c r="AG115" s="784"/>
      <c r="AH115" s="34"/>
    </row>
    <row r="116" spans="1:34" ht="12.6" customHeight="1" x14ac:dyDescent="0.15">
      <c r="A116" s="777"/>
      <c r="B116" s="530" t="s">
        <v>651</v>
      </c>
      <c r="C116" s="531"/>
      <c r="D116" s="217" t="s">
        <v>531</v>
      </c>
      <c r="E116" s="544" t="s">
        <v>649</v>
      </c>
      <c r="F116" s="544"/>
      <c r="G116" s="544"/>
      <c r="H116" s="544"/>
      <c r="I116" s="217" t="s">
        <v>531</v>
      </c>
      <c r="J116" s="531" t="s">
        <v>650</v>
      </c>
      <c r="K116" s="531"/>
      <c r="L116" s="531"/>
      <c r="M116" s="531"/>
      <c r="N116" s="41"/>
      <c r="O116" s="41"/>
      <c r="P116" s="41"/>
      <c r="Q116" s="41"/>
      <c r="R116" s="41"/>
      <c r="S116" s="41"/>
      <c r="T116" s="41"/>
      <c r="U116" s="41"/>
      <c r="V116" s="41"/>
      <c r="W116" s="41"/>
      <c r="X116" s="41"/>
      <c r="Y116" s="41"/>
      <c r="Z116" s="42"/>
      <c r="AA116" s="962"/>
      <c r="AB116" s="962"/>
      <c r="AC116" s="962"/>
      <c r="AD116" s="962"/>
      <c r="AE116" s="785"/>
      <c r="AF116" s="786"/>
      <c r="AG116" s="787"/>
      <c r="AH116" s="34"/>
    </row>
    <row r="117" spans="1:34" ht="12.6" customHeight="1" x14ac:dyDescent="0.15">
      <c r="A117" s="340" t="s">
        <v>45</v>
      </c>
      <c r="B117" s="764" t="s">
        <v>150</v>
      </c>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6"/>
      <c r="AA117" s="241"/>
      <c r="AB117" s="291"/>
      <c r="AC117" s="291"/>
      <c r="AD117" s="291"/>
      <c r="AE117" s="758"/>
      <c r="AF117" s="759"/>
      <c r="AG117" s="760"/>
      <c r="AH117" s="34"/>
    </row>
    <row r="118" spans="1:34" ht="12.6" customHeight="1" x14ac:dyDescent="0.15">
      <c r="A118" s="300" t="s">
        <v>285</v>
      </c>
      <c r="B118" s="764" t="s">
        <v>381</v>
      </c>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6"/>
      <c r="AA118" s="241"/>
      <c r="AB118" s="291"/>
      <c r="AC118" s="291"/>
      <c r="AD118" s="291"/>
      <c r="AE118" s="758"/>
      <c r="AF118" s="759"/>
      <c r="AG118" s="760"/>
      <c r="AH118" s="34"/>
    </row>
    <row r="119" spans="1:34" ht="12.6" customHeight="1" x14ac:dyDescent="0.15">
      <c r="A119" s="300" t="s">
        <v>247</v>
      </c>
      <c r="B119" s="764" t="s">
        <v>382</v>
      </c>
      <c r="C119" s="765"/>
      <c r="D119" s="765"/>
      <c r="E119" s="765"/>
      <c r="F119" s="765"/>
      <c r="G119" s="765"/>
      <c r="H119" s="765"/>
      <c r="I119" s="765"/>
      <c r="J119" s="765"/>
      <c r="K119" s="765"/>
      <c r="L119" s="765"/>
      <c r="M119" s="765"/>
      <c r="N119" s="765"/>
      <c r="O119" s="765"/>
      <c r="P119" s="765"/>
      <c r="Q119" s="765"/>
      <c r="R119" s="765"/>
      <c r="S119" s="765"/>
      <c r="T119" s="765"/>
      <c r="U119" s="765"/>
      <c r="V119" s="765"/>
      <c r="W119" s="765"/>
      <c r="X119" s="765"/>
      <c r="Y119" s="765"/>
      <c r="Z119" s="766"/>
      <c r="AA119" s="241"/>
      <c r="AB119" s="291"/>
      <c r="AC119" s="291"/>
      <c r="AD119" s="291"/>
      <c r="AE119" s="758"/>
      <c r="AF119" s="759"/>
      <c r="AG119" s="760"/>
      <c r="AH119" s="34"/>
    </row>
    <row r="120" spans="1:34" ht="12.6" customHeight="1" thickBot="1" x14ac:dyDescent="0.2">
      <c r="A120" s="342" t="s">
        <v>249</v>
      </c>
      <c r="B120" s="767" t="s">
        <v>383</v>
      </c>
      <c r="C120" s="768"/>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314"/>
      <c r="AB120" s="291"/>
      <c r="AC120" s="314"/>
      <c r="AD120" s="314"/>
      <c r="AE120" s="758"/>
      <c r="AF120" s="759"/>
      <c r="AG120" s="760"/>
      <c r="AH120" s="34"/>
    </row>
    <row r="121" spans="1:34" ht="12.6" customHeight="1" x14ac:dyDescent="0.15">
      <c r="A121" s="343">
        <v>5</v>
      </c>
      <c r="B121" s="958" t="s">
        <v>384</v>
      </c>
      <c r="C121" s="959"/>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59"/>
      <c r="AA121" s="959"/>
      <c r="AB121" s="959"/>
      <c r="AC121" s="959"/>
      <c r="AD121" s="959"/>
      <c r="AE121" s="959"/>
      <c r="AF121" s="959"/>
      <c r="AG121" s="960"/>
      <c r="AH121" s="34"/>
    </row>
    <row r="122" spans="1:34" ht="12.6" customHeight="1" x14ac:dyDescent="0.15">
      <c r="A122" s="300" t="s">
        <v>74</v>
      </c>
      <c r="B122" s="961" t="s">
        <v>385</v>
      </c>
      <c r="C122" s="961"/>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1"/>
      <c r="AA122" s="241"/>
      <c r="AB122" s="291"/>
      <c r="AC122" s="291"/>
      <c r="AD122" s="291"/>
      <c r="AE122" s="758"/>
      <c r="AF122" s="759"/>
      <c r="AG122" s="760"/>
      <c r="AH122" s="34"/>
    </row>
    <row r="123" spans="1:34" ht="12.6" customHeight="1" x14ac:dyDescent="0.15">
      <c r="A123" s="300" t="s">
        <v>287</v>
      </c>
      <c r="B123" s="842" t="s">
        <v>386</v>
      </c>
      <c r="C123" s="809"/>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241"/>
      <c r="AB123" s="291"/>
      <c r="AC123" s="291"/>
      <c r="AD123" s="291"/>
      <c r="AE123" s="758"/>
      <c r="AF123" s="759"/>
      <c r="AG123" s="760"/>
      <c r="AH123" s="34"/>
    </row>
    <row r="124" spans="1:34" ht="12.6" customHeight="1" x14ac:dyDescent="0.15">
      <c r="A124" s="300" t="s">
        <v>288</v>
      </c>
      <c r="B124" s="764" t="s">
        <v>387</v>
      </c>
      <c r="C124" s="765"/>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241"/>
      <c r="AB124" s="291"/>
      <c r="AC124" s="291"/>
      <c r="AD124" s="291"/>
      <c r="AE124" s="758"/>
      <c r="AF124" s="759"/>
      <c r="AG124" s="760"/>
      <c r="AH124" s="34"/>
    </row>
    <row r="125" spans="1:34" ht="12.6" customHeight="1" x14ac:dyDescent="0.15">
      <c r="A125" s="300" t="s">
        <v>289</v>
      </c>
      <c r="B125" s="764" t="s">
        <v>376</v>
      </c>
      <c r="C125" s="765"/>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241"/>
      <c r="AB125" s="291"/>
      <c r="AC125" s="291"/>
      <c r="AD125" s="291"/>
      <c r="AE125" s="758"/>
      <c r="AF125" s="759"/>
      <c r="AG125" s="760"/>
      <c r="AH125" s="34"/>
    </row>
    <row r="126" spans="1:34" ht="12.6" customHeight="1" x14ac:dyDescent="0.15">
      <c r="A126" s="300" t="s">
        <v>291</v>
      </c>
      <c r="B126" s="764" t="s">
        <v>388</v>
      </c>
      <c r="C126" s="765"/>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241"/>
      <c r="AB126" s="291"/>
      <c r="AC126" s="291"/>
      <c r="AD126" s="291"/>
      <c r="AE126" s="758"/>
      <c r="AF126" s="759"/>
      <c r="AG126" s="760"/>
      <c r="AH126" s="34"/>
    </row>
    <row r="127" spans="1:34" ht="12.6" customHeight="1" x14ac:dyDescent="0.15">
      <c r="A127" s="300" t="s">
        <v>292</v>
      </c>
      <c r="B127" s="764" t="s">
        <v>389</v>
      </c>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6"/>
      <c r="AA127" s="241"/>
      <c r="AB127" s="291"/>
      <c r="AC127" s="291"/>
      <c r="AD127" s="291"/>
      <c r="AE127" s="758"/>
      <c r="AF127" s="759"/>
      <c r="AG127" s="760"/>
      <c r="AH127" s="34"/>
    </row>
    <row r="128" spans="1:34" ht="12.6" customHeight="1" x14ac:dyDescent="0.15">
      <c r="A128" s="300" t="s">
        <v>268</v>
      </c>
      <c r="B128" s="764" t="s">
        <v>390</v>
      </c>
      <c r="C128" s="765"/>
      <c r="D128" s="765"/>
      <c r="E128" s="765"/>
      <c r="F128" s="765"/>
      <c r="G128" s="765"/>
      <c r="H128" s="765"/>
      <c r="I128" s="765"/>
      <c r="J128" s="765"/>
      <c r="K128" s="765"/>
      <c r="L128" s="765"/>
      <c r="M128" s="765"/>
      <c r="N128" s="765"/>
      <c r="O128" s="765"/>
      <c r="P128" s="765"/>
      <c r="Q128" s="765"/>
      <c r="R128" s="765"/>
      <c r="S128" s="765"/>
      <c r="T128" s="765"/>
      <c r="U128" s="765"/>
      <c r="V128" s="765"/>
      <c r="W128" s="765"/>
      <c r="X128" s="765"/>
      <c r="Y128" s="765"/>
      <c r="Z128" s="766"/>
      <c r="AA128" s="241"/>
      <c r="AB128" s="291"/>
      <c r="AC128" s="291"/>
      <c r="AD128" s="291"/>
      <c r="AE128" s="758"/>
      <c r="AF128" s="759"/>
      <c r="AG128" s="760"/>
      <c r="AH128" s="34"/>
    </row>
    <row r="129" spans="1:34" ht="12.6" customHeight="1" x14ac:dyDescent="0.15">
      <c r="A129" s="300" t="s">
        <v>269</v>
      </c>
      <c r="B129" s="764" t="s">
        <v>391</v>
      </c>
      <c r="C129" s="765"/>
      <c r="D129" s="765"/>
      <c r="E129" s="765"/>
      <c r="F129" s="765"/>
      <c r="G129" s="765"/>
      <c r="H129" s="765"/>
      <c r="I129" s="765"/>
      <c r="J129" s="765"/>
      <c r="K129" s="765"/>
      <c r="L129" s="765"/>
      <c r="M129" s="765"/>
      <c r="N129" s="765"/>
      <c r="O129" s="765"/>
      <c r="P129" s="765"/>
      <c r="Q129" s="765"/>
      <c r="R129" s="765"/>
      <c r="S129" s="765"/>
      <c r="T129" s="765"/>
      <c r="U129" s="765"/>
      <c r="V129" s="765"/>
      <c r="W129" s="765"/>
      <c r="X129" s="765"/>
      <c r="Y129" s="765"/>
      <c r="Z129" s="766"/>
      <c r="AA129" s="241"/>
      <c r="AB129" s="291"/>
      <c r="AC129" s="291"/>
      <c r="AD129" s="291"/>
      <c r="AE129" s="758"/>
      <c r="AF129" s="759"/>
      <c r="AG129" s="760"/>
      <c r="AH129" s="34"/>
    </row>
    <row r="130" spans="1:34" ht="12.6" customHeight="1" x14ac:dyDescent="0.15">
      <c r="A130" s="300" t="s">
        <v>271</v>
      </c>
      <c r="B130" s="764" t="s">
        <v>152</v>
      </c>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6"/>
      <c r="AA130" s="241"/>
      <c r="AB130" s="291"/>
      <c r="AC130" s="291"/>
      <c r="AD130" s="291"/>
      <c r="AE130" s="758"/>
      <c r="AF130" s="759"/>
      <c r="AG130" s="760"/>
      <c r="AH130" s="34"/>
    </row>
    <row r="131" spans="1:34" ht="12.6" customHeight="1" x14ac:dyDescent="0.15">
      <c r="A131" s="300" t="s">
        <v>273</v>
      </c>
      <c r="B131" s="764" t="s">
        <v>392</v>
      </c>
      <c r="C131" s="765"/>
      <c r="D131" s="765"/>
      <c r="E131" s="765"/>
      <c r="F131" s="765"/>
      <c r="G131" s="765"/>
      <c r="H131" s="765"/>
      <c r="I131" s="765"/>
      <c r="J131" s="765"/>
      <c r="K131" s="765"/>
      <c r="L131" s="765"/>
      <c r="M131" s="765"/>
      <c r="N131" s="765"/>
      <c r="O131" s="765"/>
      <c r="P131" s="765"/>
      <c r="Q131" s="765"/>
      <c r="R131" s="765"/>
      <c r="S131" s="765"/>
      <c r="T131" s="765"/>
      <c r="U131" s="765"/>
      <c r="V131" s="765"/>
      <c r="W131" s="765"/>
      <c r="X131" s="765"/>
      <c r="Y131" s="765"/>
      <c r="Z131" s="766"/>
      <c r="AA131" s="241"/>
      <c r="AB131" s="291"/>
      <c r="AC131" s="291"/>
      <c r="AD131" s="291"/>
      <c r="AE131" s="758"/>
      <c r="AF131" s="759"/>
      <c r="AG131" s="760"/>
      <c r="AH131" s="34"/>
    </row>
    <row r="132" spans="1:34" ht="12.6" customHeight="1" x14ac:dyDescent="0.15">
      <c r="A132" s="300" t="s">
        <v>275</v>
      </c>
      <c r="B132" s="764" t="s">
        <v>393</v>
      </c>
      <c r="C132" s="765"/>
      <c r="D132" s="765"/>
      <c r="E132" s="765"/>
      <c r="F132" s="765"/>
      <c r="G132" s="765"/>
      <c r="H132" s="765"/>
      <c r="I132" s="765"/>
      <c r="J132" s="765"/>
      <c r="K132" s="765"/>
      <c r="L132" s="765"/>
      <c r="M132" s="765"/>
      <c r="N132" s="765"/>
      <c r="O132" s="765"/>
      <c r="P132" s="765"/>
      <c r="Q132" s="765"/>
      <c r="R132" s="765"/>
      <c r="S132" s="765"/>
      <c r="T132" s="765"/>
      <c r="U132" s="765"/>
      <c r="V132" s="765"/>
      <c r="W132" s="765"/>
      <c r="X132" s="765"/>
      <c r="Y132" s="765"/>
      <c r="Z132" s="766"/>
      <c r="AA132" s="241"/>
      <c r="AB132" s="291"/>
      <c r="AC132" s="291"/>
      <c r="AD132" s="291"/>
      <c r="AE132" s="758"/>
      <c r="AF132" s="759"/>
      <c r="AG132" s="760"/>
      <c r="AH132" s="34"/>
    </row>
    <row r="133" spans="1:34" ht="12.6" customHeight="1" thickBot="1" x14ac:dyDescent="0.2">
      <c r="A133" s="300" t="s">
        <v>277</v>
      </c>
      <c r="B133" s="767" t="s">
        <v>394</v>
      </c>
      <c r="C133" s="768"/>
      <c r="D133" s="768"/>
      <c r="E133" s="768"/>
      <c r="F133" s="768"/>
      <c r="G133" s="768"/>
      <c r="H133" s="768"/>
      <c r="I133" s="768"/>
      <c r="J133" s="768"/>
      <c r="K133" s="768"/>
      <c r="L133" s="768"/>
      <c r="M133" s="768"/>
      <c r="N133" s="768"/>
      <c r="O133" s="768"/>
      <c r="P133" s="768"/>
      <c r="Q133" s="768"/>
      <c r="R133" s="768"/>
      <c r="S133" s="768"/>
      <c r="T133" s="768"/>
      <c r="U133" s="768"/>
      <c r="V133" s="768"/>
      <c r="W133" s="768"/>
      <c r="X133" s="768"/>
      <c r="Y133" s="768"/>
      <c r="Z133" s="769"/>
      <c r="AA133" s="314"/>
      <c r="AB133" s="314"/>
      <c r="AC133" s="314"/>
      <c r="AD133" s="314"/>
      <c r="AE133" s="803"/>
      <c r="AF133" s="804"/>
      <c r="AG133" s="805"/>
      <c r="AH133" s="34"/>
    </row>
    <row r="134" spans="1:34" ht="12.6" customHeight="1" x14ac:dyDescent="0.15">
      <c r="A134" s="316">
        <v>6</v>
      </c>
      <c r="B134" s="843" t="s">
        <v>196</v>
      </c>
      <c r="C134" s="956"/>
      <c r="D134" s="956"/>
      <c r="E134" s="956"/>
      <c r="F134" s="956"/>
      <c r="G134" s="956"/>
      <c r="H134" s="956"/>
      <c r="I134" s="956"/>
      <c r="J134" s="956"/>
      <c r="K134" s="956"/>
      <c r="L134" s="956"/>
      <c r="M134" s="956"/>
      <c r="N134" s="956"/>
      <c r="O134" s="956"/>
      <c r="P134" s="956"/>
      <c r="Q134" s="956"/>
      <c r="R134" s="956"/>
      <c r="S134" s="956"/>
      <c r="T134" s="956"/>
      <c r="U134" s="956"/>
      <c r="V134" s="956"/>
      <c r="W134" s="956"/>
      <c r="X134" s="956"/>
      <c r="Y134" s="956"/>
      <c r="Z134" s="956"/>
      <c r="AA134" s="956"/>
      <c r="AB134" s="956"/>
      <c r="AC134" s="956"/>
      <c r="AD134" s="956"/>
      <c r="AE134" s="956"/>
      <c r="AF134" s="956"/>
      <c r="AG134" s="957"/>
      <c r="AH134" s="34"/>
    </row>
    <row r="135" spans="1:34" ht="12.6" customHeight="1" x14ac:dyDescent="0.15">
      <c r="A135" s="289"/>
      <c r="B135" s="773"/>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5"/>
      <c r="AA135" s="291"/>
      <c r="AB135" s="291"/>
      <c r="AC135" s="291"/>
      <c r="AD135" s="291"/>
      <c r="AE135" s="758"/>
      <c r="AF135" s="759"/>
      <c r="AG135" s="760"/>
      <c r="AH135" s="34"/>
    </row>
    <row r="136" spans="1:34" ht="12.6" customHeight="1" x14ac:dyDescent="0.15">
      <c r="A136" s="289"/>
      <c r="B136" s="773"/>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5"/>
      <c r="AA136" s="291"/>
      <c r="AB136" s="291"/>
      <c r="AC136" s="291"/>
      <c r="AD136" s="291"/>
      <c r="AE136" s="758"/>
      <c r="AF136" s="759"/>
      <c r="AG136" s="760"/>
      <c r="AH136" s="34"/>
    </row>
    <row r="137" spans="1:34" ht="12.6" customHeight="1" thickBot="1" x14ac:dyDescent="0.2">
      <c r="A137" s="371"/>
      <c r="B137" s="761"/>
      <c r="C137" s="762"/>
      <c r="D137" s="762"/>
      <c r="E137" s="762"/>
      <c r="F137" s="762"/>
      <c r="G137" s="762"/>
      <c r="H137" s="762"/>
      <c r="I137" s="762"/>
      <c r="J137" s="762"/>
      <c r="K137" s="762"/>
      <c r="L137" s="762"/>
      <c r="M137" s="762"/>
      <c r="N137" s="762"/>
      <c r="O137" s="762"/>
      <c r="P137" s="762"/>
      <c r="Q137" s="762"/>
      <c r="R137" s="762"/>
      <c r="S137" s="762"/>
      <c r="T137" s="762"/>
      <c r="U137" s="762"/>
      <c r="V137" s="762"/>
      <c r="W137" s="762"/>
      <c r="X137" s="762"/>
      <c r="Y137" s="762"/>
      <c r="Z137" s="763"/>
      <c r="AA137" s="314"/>
      <c r="AB137" s="314"/>
      <c r="AC137" s="314"/>
      <c r="AD137" s="314"/>
      <c r="AE137" s="803"/>
      <c r="AF137" s="804"/>
      <c r="AG137" s="805"/>
      <c r="AH137" s="34"/>
    </row>
    <row r="138" spans="1:34" s="418" customFormat="1" ht="18" customHeight="1" thickBot="1" x14ac:dyDescent="0.2">
      <c r="A138" s="427" t="s">
        <v>868</v>
      </c>
      <c r="B138" s="427"/>
      <c r="C138" s="427"/>
      <c r="D138" s="427"/>
      <c r="E138" s="427"/>
      <c r="F138" s="427"/>
      <c r="G138" s="427"/>
      <c r="H138" s="427"/>
      <c r="I138" s="427"/>
      <c r="J138" s="427"/>
      <c r="K138" s="427"/>
      <c r="L138" s="427"/>
      <c r="M138" s="427"/>
      <c r="N138" s="427"/>
      <c r="O138" s="427"/>
      <c r="P138" s="427"/>
      <c r="Q138" s="416"/>
      <c r="R138" s="416"/>
      <c r="S138" s="416"/>
      <c r="T138" s="417"/>
      <c r="U138" s="417"/>
      <c r="V138" s="417"/>
      <c r="W138" s="416"/>
      <c r="X138" s="416"/>
      <c r="Y138" s="499" t="s">
        <v>865</v>
      </c>
      <c r="Z138" s="499"/>
      <c r="AA138" s="499"/>
      <c r="AB138" s="499"/>
      <c r="AC138" s="499"/>
      <c r="AD138" s="499"/>
      <c r="AE138" s="499"/>
      <c r="AF138" s="499"/>
    </row>
    <row r="139" spans="1:34" ht="13.2" customHeight="1" thickBot="1" x14ac:dyDescent="0.2">
      <c r="A139" s="722"/>
      <c r="B139" s="722"/>
      <c r="C139" s="722"/>
      <c r="D139" s="723"/>
      <c r="E139" s="723"/>
      <c r="F139" s="723"/>
      <c r="G139" s="723"/>
      <c r="H139" s="723"/>
      <c r="I139" s="723"/>
      <c r="J139" s="723"/>
      <c r="K139" s="723"/>
      <c r="L139" s="723"/>
      <c r="M139" s="723"/>
      <c r="N139" s="723"/>
      <c r="O139" s="723"/>
      <c r="P139" s="723"/>
      <c r="Q139" s="35"/>
      <c r="R139" s="35"/>
      <c r="S139" s="35"/>
      <c r="T139" s="219"/>
      <c r="U139" s="219"/>
      <c r="V139" s="219"/>
      <c r="W139" s="35"/>
      <c r="X139" s="35"/>
      <c r="Y139" s="499"/>
      <c r="Z139" s="499"/>
      <c r="AA139" s="499"/>
      <c r="AB139" s="499"/>
      <c r="AC139" s="499"/>
      <c r="AD139" s="499"/>
      <c r="AE139" s="499"/>
      <c r="AF139" s="499"/>
      <c r="AG139" s="231"/>
    </row>
    <row r="140" spans="1:34" s="236" customFormat="1" ht="12.6" customHeight="1" x14ac:dyDescent="0.15">
      <c r="A140" s="947" t="s">
        <v>9</v>
      </c>
      <c r="B140" s="700" t="s">
        <v>10</v>
      </c>
      <c r="C140" s="701"/>
      <c r="D140" s="701"/>
      <c r="E140" s="701"/>
      <c r="F140" s="701"/>
      <c r="G140" s="701"/>
      <c r="H140" s="701"/>
      <c r="I140" s="701"/>
      <c r="J140" s="701"/>
      <c r="K140" s="701"/>
      <c r="L140" s="701"/>
      <c r="M140" s="701"/>
      <c r="N140" s="701"/>
      <c r="O140" s="701"/>
      <c r="P140" s="701"/>
      <c r="Q140" s="701"/>
      <c r="R140" s="701"/>
      <c r="S140" s="701"/>
      <c r="T140" s="701"/>
      <c r="U140" s="701"/>
      <c r="V140" s="701"/>
      <c r="W140" s="701"/>
      <c r="X140" s="701"/>
      <c r="Y140" s="701"/>
      <c r="Z140" s="950"/>
      <c r="AA140" s="710" t="s">
        <v>11</v>
      </c>
      <c r="AB140" s="951"/>
      <c r="AC140" s="951"/>
      <c r="AD140" s="952"/>
      <c r="AE140" s="700" t="s">
        <v>12</v>
      </c>
      <c r="AF140" s="701"/>
      <c r="AG140" s="713"/>
      <c r="AH140" s="287"/>
    </row>
    <row r="141" spans="1:34" s="236" customFormat="1" ht="12.6" customHeight="1" x14ac:dyDescent="0.15">
      <c r="A141" s="948"/>
      <c r="B141" s="714"/>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46"/>
      <c r="AA141" s="717" t="s">
        <v>13</v>
      </c>
      <c r="AB141" s="717" t="s">
        <v>14</v>
      </c>
      <c r="AC141" s="623" t="s">
        <v>15</v>
      </c>
      <c r="AD141" s="50"/>
      <c r="AE141" s="714"/>
      <c r="AF141" s="584"/>
      <c r="AG141" s="715"/>
      <c r="AH141" s="287"/>
    </row>
    <row r="142" spans="1:34" s="236" customFormat="1" ht="24.9" customHeight="1" thickBot="1" x14ac:dyDescent="0.2">
      <c r="A142" s="949"/>
      <c r="B142" s="632"/>
      <c r="C142" s="633"/>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4"/>
      <c r="AA142" s="953"/>
      <c r="AB142" s="953"/>
      <c r="AC142" s="632"/>
      <c r="AD142" s="238" t="s">
        <v>16</v>
      </c>
      <c r="AE142" s="632"/>
      <c r="AF142" s="633"/>
      <c r="AG142" s="716"/>
      <c r="AH142" s="287"/>
    </row>
    <row r="143" spans="1:34" ht="12.6" customHeight="1" x14ac:dyDescent="0.15">
      <c r="A143" s="464" t="s">
        <v>197</v>
      </c>
      <c r="B143" s="441"/>
      <c r="C143" s="441"/>
      <c r="D143" s="441"/>
      <c r="E143" s="270"/>
      <c r="F143" s="270"/>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5"/>
      <c r="AH143" s="34"/>
    </row>
    <row r="144" spans="1:34" ht="19.5" customHeight="1" x14ac:dyDescent="0.15">
      <c r="A144" s="320" t="s">
        <v>9</v>
      </c>
      <c r="B144" s="465" t="s">
        <v>198</v>
      </c>
      <c r="C144" s="466"/>
      <c r="D144" s="466"/>
      <c r="E144" s="466"/>
      <c r="F144" s="467"/>
      <c r="G144" s="465" t="s">
        <v>199</v>
      </c>
      <c r="H144" s="466"/>
      <c r="I144" s="466"/>
      <c r="J144" s="466"/>
      <c r="K144" s="466"/>
      <c r="L144" s="466"/>
      <c r="M144" s="467"/>
      <c r="N144" s="465" t="s">
        <v>200</v>
      </c>
      <c r="O144" s="466"/>
      <c r="P144" s="466"/>
      <c r="Q144" s="466"/>
      <c r="R144" s="466"/>
      <c r="S144" s="466"/>
      <c r="T144" s="466"/>
      <c r="U144" s="466"/>
      <c r="V144" s="466"/>
      <c r="W144" s="466"/>
      <c r="X144" s="466"/>
      <c r="Y144" s="466"/>
      <c r="Z144" s="467"/>
      <c r="AA144" s="465" t="s">
        <v>201</v>
      </c>
      <c r="AB144" s="466"/>
      <c r="AC144" s="466"/>
      <c r="AD144" s="467"/>
      <c r="AE144" s="431" t="s">
        <v>202</v>
      </c>
      <c r="AF144" s="432"/>
      <c r="AG144" s="433"/>
      <c r="AH144" s="34"/>
    </row>
    <row r="145" spans="1:34" ht="9" customHeight="1" x14ac:dyDescent="0.15">
      <c r="A145" s="472"/>
      <c r="B145" s="474"/>
      <c r="C145" s="475"/>
      <c r="D145" s="475"/>
      <c r="E145" s="475"/>
      <c r="F145" s="476"/>
      <c r="G145" s="458"/>
      <c r="H145" s="459"/>
      <c r="I145" s="459"/>
      <c r="J145" s="459"/>
      <c r="K145" s="459"/>
      <c r="L145" s="459"/>
      <c r="M145" s="460"/>
      <c r="N145" s="458"/>
      <c r="O145" s="459"/>
      <c r="P145" s="459"/>
      <c r="Q145" s="459"/>
      <c r="R145" s="459"/>
      <c r="S145" s="459"/>
      <c r="T145" s="459"/>
      <c r="U145" s="459"/>
      <c r="V145" s="459"/>
      <c r="W145" s="459"/>
      <c r="X145" s="459"/>
      <c r="Y145" s="459"/>
      <c r="Z145" s="460"/>
      <c r="AA145" s="474"/>
      <c r="AB145" s="475"/>
      <c r="AC145" s="475"/>
      <c r="AD145" s="476"/>
      <c r="AE145" s="485"/>
      <c r="AF145" s="486"/>
      <c r="AG145" s="487"/>
      <c r="AH145" s="34"/>
    </row>
    <row r="146" spans="1:34" ht="9" customHeight="1" x14ac:dyDescent="0.15">
      <c r="A146" s="473"/>
      <c r="B146" s="477"/>
      <c r="C146" s="478"/>
      <c r="D146" s="478"/>
      <c r="E146" s="478"/>
      <c r="F146" s="479"/>
      <c r="G146" s="480"/>
      <c r="H146" s="481"/>
      <c r="I146" s="481"/>
      <c r="J146" s="481"/>
      <c r="K146" s="481"/>
      <c r="L146" s="481"/>
      <c r="M146" s="482"/>
      <c r="N146" s="480"/>
      <c r="O146" s="481"/>
      <c r="P146" s="481"/>
      <c r="Q146" s="481"/>
      <c r="R146" s="481"/>
      <c r="S146" s="481"/>
      <c r="T146" s="481"/>
      <c r="U146" s="481"/>
      <c r="V146" s="481"/>
      <c r="W146" s="481"/>
      <c r="X146" s="481"/>
      <c r="Y146" s="481"/>
      <c r="Z146" s="482"/>
      <c r="AA146" s="477"/>
      <c r="AB146" s="478"/>
      <c r="AC146" s="478"/>
      <c r="AD146" s="479"/>
      <c r="AE146" s="488"/>
      <c r="AF146" s="489"/>
      <c r="AG146" s="490"/>
      <c r="AH146" s="34"/>
    </row>
    <row r="147" spans="1:34" ht="9" customHeight="1" x14ac:dyDescent="0.15">
      <c r="A147" s="472"/>
      <c r="B147" s="474"/>
      <c r="C147" s="475"/>
      <c r="D147" s="475"/>
      <c r="E147" s="475"/>
      <c r="F147" s="476"/>
      <c r="G147" s="458"/>
      <c r="H147" s="459"/>
      <c r="I147" s="459"/>
      <c r="J147" s="459"/>
      <c r="K147" s="459"/>
      <c r="L147" s="459"/>
      <c r="M147" s="460"/>
      <c r="N147" s="458"/>
      <c r="O147" s="459"/>
      <c r="P147" s="459"/>
      <c r="Q147" s="459"/>
      <c r="R147" s="459"/>
      <c r="S147" s="459"/>
      <c r="T147" s="459"/>
      <c r="U147" s="459"/>
      <c r="V147" s="459"/>
      <c r="W147" s="459"/>
      <c r="X147" s="459"/>
      <c r="Y147" s="459"/>
      <c r="Z147" s="460"/>
      <c r="AA147" s="474"/>
      <c r="AB147" s="475"/>
      <c r="AC147" s="475"/>
      <c r="AD147" s="476"/>
      <c r="AE147" s="485"/>
      <c r="AF147" s="486"/>
      <c r="AG147" s="487"/>
      <c r="AH147" s="34"/>
    </row>
    <row r="148" spans="1:34" ht="9" customHeight="1" x14ac:dyDescent="0.15">
      <c r="A148" s="473"/>
      <c r="B148" s="477"/>
      <c r="C148" s="478"/>
      <c r="D148" s="478"/>
      <c r="E148" s="478"/>
      <c r="F148" s="479"/>
      <c r="G148" s="480"/>
      <c r="H148" s="481"/>
      <c r="I148" s="481"/>
      <c r="J148" s="481"/>
      <c r="K148" s="481"/>
      <c r="L148" s="481"/>
      <c r="M148" s="482"/>
      <c r="N148" s="480"/>
      <c r="O148" s="481"/>
      <c r="P148" s="481"/>
      <c r="Q148" s="481"/>
      <c r="R148" s="481"/>
      <c r="S148" s="481"/>
      <c r="T148" s="481"/>
      <c r="U148" s="481"/>
      <c r="V148" s="481"/>
      <c r="W148" s="481"/>
      <c r="X148" s="481"/>
      <c r="Y148" s="481"/>
      <c r="Z148" s="482"/>
      <c r="AA148" s="477"/>
      <c r="AB148" s="478"/>
      <c r="AC148" s="478"/>
      <c r="AD148" s="479"/>
      <c r="AE148" s="488"/>
      <c r="AF148" s="489"/>
      <c r="AG148" s="490"/>
      <c r="AH148" s="34"/>
    </row>
    <row r="149" spans="1:34" ht="9" customHeight="1" x14ac:dyDescent="0.15">
      <c r="A149" s="472"/>
      <c r="B149" s="474"/>
      <c r="C149" s="475"/>
      <c r="D149" s="475"/>
      <c r="E149" s="475"/>
      <c r="F149" s="476"/>
      <c r="G149" s="458"/>
      <c r="H149" s="459"/>
      <c r="I149" s="459"/>
      <c r="J149" s="459"/>
      <c r="K149" s="459"/>
      <c r="L149" s="459"/>
      <c r="M149" s="460"/>
      <c r="N149" s="458"/>
      <c r="O149" s="459"/>
      <c r="P149" s="459"/>
      <c r="Q149" s="459"/>
      <c r="R149" s="459"/>
      <c r="S149" s="459"/>
      <c r="T149" s="459"/>
      <c r="U149" s="459"/>
      <c r="V149" s="459"/>
      <c r="W149" s="459"/>
      <c r="X149" s="459"/>
      <c r="Y149" s="459"/>
      <c r="Z149" s="460"/>
      <c r="AA149" s="474"/>
      <c r="AB149" s="475"/>
      <c r="AC149" s="475"/>
      <c r="AD149" s="476"/>
      <c r="AE149" s="485"/>
      <c r="AF149" s="486"/>
      <c r="AG149" s="487"/>
      <c r="AH149" s="34"/>
    </row>
    <row r="150" spans="1:34" ht="9" customHeight="1" thickBot="1" x14ac:dyDescent="0.2">
      <c r="A150" s="746"/>
      <c r="B150" s="747"/>
      <c r="C150" s="748"/>
      <c r="D150" s="748"/>
      <c r="E150" s="748"/>
      <c r="F150" s="749"/>
      <c r="G150" s="461"/>
      <c r="H150" s="462"/>
      <c r="I150" s="462"/>
      <c r="J150" s="462"/>
      <c r="K150" s="462"/>
      <c r="L150" s="462"/>
      <c r="M150" s="463"/>
      <c r="N150" s="461"/>
      <c r="O150" s="462"/>
      <c r="P150" s="462"/>
      <c r="Q150" s="462"/>
      <c r="R150" s="462"/>
      <c r="S150" s="462"/>
      <c r="T150" s="462"/>
      <c r="U150" s="462"/>
      <c r="V150" s="462"/>
      <c r="W150" s="462"/>
      <c r="X150" s="462"/>
      <c r="Y150" s="462"/>
      <c r="Z150" s="463"/>
      <c r="AA150" s="747"/>
      <c r="AB150" s="748"/>
      <c r="AC150" s="748"/>
      <c r="AD150" s="749"/>
      <c r="AE150" s="493"/>
      <c r="AF150" s="494"/>
      <c r="AG150" s="495"/>
      <c r="AH150" s="34"/>
    </row>
    <row r="151" spans="1:34" s="418" customFormat="1" ht="18" customHeight="1" thickBot="1" x14ac:dyDescent="0.2">
      <c r="A151" s="427" t="s">
        <v>868</v>
      </c>
      <c r="B151" s="427"/>
      <c r="C151" s="427"/>
      <c r="D151" s="427"/>
      <c r="E151" s="427"/>
      <c r="F151" s="427"/>
      <c r="G151" s="427"/>
      <c r="H151" s="427"/>
      <c r="I151" s="427"/>
      <c r="J151" s="427"/>
      <c r="K151" s="427"/>
      <c r="L151" s="427"/>
      <c r="M151" s="427"/>
      <c r="N151" s="427"/>
      <c r="O151" s="427"/>
      <c r="P151" s="427"/>
      <c r="Q151" s="416"/>
      <c r="R151" s="416"/>
      <c r="S151" s="416"/>
      <c r="T151" s="417"/>
      <c r="U151" s="417"/>
      <c r="V151" s="417"/>
      <c r="W151" s="416"/>
      <c r="X151" s="416"/>
      <c r="Y151" s="499" t="s">
        <v>865</v>
      </c>
      <c r="Z151" s="499"/>
      <c r="AA151" s="499"/>
      <c r="AB151" s="499"/>
      <c r="AC151" s="499"/>
      <c r="AD151" s="499"/>
      <c r="AE151" s="499"/>
      <c r="AF151" s="499"/>
    </row>
    <row r="152" spans="1:34" ht="13.2" customHeight="1" thickBot="1" x14ac:dyDescent="0.2">
      <c r="A152" s="722"/>
      <c r="B152" s="722"/>
      <c r="C152" s="722"/>
      <c r="D152" s="723"/>
      <c r="E152" s="723"/>
      <c r="F152" s="723"/>
      <c r="G152" s="723"/>
      <c r="H152" s="723"/>
      <c r="I152" s="723"/>
      <c r="J152" s="723"/>
      <c r="K152" s="723"/>
      <c r="L152" s="723"/>
      <c r="M152" s="723"/>
      <c r="N152" s="723"/>
      <c r="O152" s="723"/>
      <c r="P152" s="723"/>
      <c r="Q152" s="35"/>
      <c r="R152" s="35"/>
      <c r="S152" s="35"/>
      <c r="T152" s="219"/>
      <c r="U152" s="219"/>
      <c r="V152" s="219"/>
      <c r="W152" s="35"/>
      <c r="X152" s="35"/>
      <c r="Y152" s="499"/>
      <c r="Z152" s="499"/>
      <c r="AA152" s="499"/>
      <c r="AB152" s="499"/>
      <c r="AC152" s="499"/>
      <c r="AD152" s="499"/>
      <c r="AE152" s="499"/>
      <c r="AF152" s="499"/>
      <c r="AG152" s="231"/>
    </row>
    <row r="153" spans="1:34" ht="12.6" customHeight="1" x14ac:dyDescent="0.15">
      <c r="A153" s="743" t="s">
        <v>203</v>
      </c>
      <c r="B153" s="743"/>
      <c r="C153" s="743"/>
      <c r="D153" s="743"/>
      <c r="E153" s="743"/>
      <c r="F153" s="743"/>
      <c r="G153" s="743"/>
      <c r="H153" s="743"/>
      <c r="I153" s="743"/>
      <c r="J153" s="743"/>
      <c r="K153" s="743"/>
      <c r="L153" s="743"/>
      <c r="M153" s="743"/>
      <c r="N153" s="743"/>
      <c r="O153" s="743"/>
      <c r="P153" s="743"/>
      <c r="Q153" s="66"/>
      <c r="R153" s="66"/>
      <c r="S153" s="66"/>
      <c r="T153" s="66"/>
      <c r="U153" s="66"/>
      <c r="V153" s="66"/>
      <c r="W153" s="66"/>
      <c r="X153" s="66"/>
      <c r="Y153" s="66"/>
      <c r="Z153" s="66"/>
      <c r="AA153" s="66"/>
      <c r="AB153" s="66"/>
      <c r="AC153" s="66"/>
      <c r="AD153" s="66"/>
      <c r="AE153" s="66"/>
      <c r="AF153" s="66"/>
      <c r="AG153" s="66"/>
      <c r="AH153" s="34"/>
    </row>
    <row r="154" spans="1:34" s="275" customFormat="1" ht="21.75" customHeight="1" x14ac:dyDescent="0.2">
      <c r="A154" s="346" t="s">
        <v>204</v>
      </c>
      <c r="B154" s="429" t="s">
        <v>713</v>
      </c>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c r="AC154" s="429"/>
      <c r="AD154" s="429"/>
      <c r="AE154" s="429"/>
      <c r="AF154" s="429"/>
      <c r="AG154" s="429"/>
      <c r="AH154" s="321"/>
    </row>
    <row r="155" spans="1:34" s="275" customFormat="1" ht="11.25" customHeight="1" x14ac:dyDescent="0.2">
      <c r="A155" s="346" t="s">
        <v>205</v>
      </c>
      <c r="B155" s="429" t="s">
        <v>310</v>
      </c>
      <c r="C155" s="429"/>
      <c r="D155" s="429"/>
      <c r="E155" s="429"/>
      <c r="F155" s="429"/>
      <c r="G155" s="429"/>
      <c r="H155" s="429"/>
      <c r="I155" s="429"/>
      <c r="J155" s="429"/>
      <c r="K155" s="429"/>
      <c r="L155" s="429"/>
      <c r="M155" s="429"/>
      <c r="N155" s="429"/>
      <c r="O155" s="429"/>
      <c r="P155" s="429"/>
      <c r="Q155" s="429"/>
      <c r="R155" s="429"/>
      <c r="S155" s="429"/>
      <c r="T155" s="429"/>
      <c r="U155" s="429"/>
      <c r="V155" s="429"/>
      <c r="W155" s="429"/>
      <c r="X155" s="429"/>
      <c r="Y155" s="429"/>
      <c r="Z155" s="429"/>
      <c r="AA155" s="429"/>
      <c r="AB155" s="429"/>
      <c r="AC155" s="429"/>
      <c r="AD155" s="429"/>
      <c r="AE155" s="429"/>
      <c r="AF155" s="429"/>
      <c r="AG155" s="429"/>
      <c r="AH155" s="321"/>
    </row>
    <row r="156" spans="1:34" s="275" customFormat="1" ht="24.9" customHeight="1" x14ac:dyDescent="0.2">
      <c r="A156" s="346" t="s">
        <v>206</v>
      </c>
      <c r="B156" s="429" t="s">
        <v>714</v>
      </c>
      <c r="C156" s="429"/>
      <c r="D156" s="429"/>
      <c r="E156" s="429"/>
      <c r="F156" s="429"/>
      <c r="G156" s="429"/>
      <c r="H156" s="429"/>
      <c r="I156" s="429"/>
      <c r="J156" s="429"/>
      <c r="K156" s="429"/>
      <c r="L156" s="429"/>
      <c r="M156" s="429"/>
      <c r="N156" s="429"/>
      <c r="O156" s="429"/>
      <c r="P156" s="429"/>
      <c r="Q156" s="429"/>
      <c r="R156" s="429"/>
      <c r="S156" s="429"/>
      <c r="T156" s="429"/>
      <c r="U156" s="429"/>
      <c r="V156" s="429"/>
      <c r="W156" s="429"/>
      <c r="X156" s="429"/>
      <c r="Y156" s="429"/>
      <c r="Z156" s="429"/>
      <c r="AA156" s="429"/>
      <c r="AB156" s="429"/>
      <c r="AC156" s="429"/>
      <c r="AD156" s="429"/>
      <c r="AE156" s="429"/>
      <c r="AF156" s="429"/>
      <c r="AG156" s="429"/>
      <c r="AH156" s="321"/>
    </row>
    <row r="157" spans="1:34" s="275" customFormat="1" ht="22.5" customHeight="1" x14ac:dyDescent="0.2">
      <c r="A157" s="346" t="s">
        <v>207</v>
      </c>
      <c r="B157" s="429" t="s">
        <v>760</v>
      </c>
      <c r="C157" s="429"/>
      <c r="D157" s="429"/>
      <c r="E157" s="429"/>
      <c r="F157" s="429"/>
      <c r="G157" s="429"/>
      <c r="H157" s="429"/>
      <c r="I157" s="429"/>
      <c r="J157" s="429"/>
      <c r="K157" s="429"/>
      <c r="L157" s="429"/>
      <c r="M157" s="429"/>
      <c r="N157" s="429"/>
      <c r="O157" s="429"/>
      <c r="P157" s="429"/>
      <c r="Q157" s="429"/>
      <c r="R157" s="429"/>
      <c r="S157" s="429"/>
      <c r="T157" s="429"/>
      <c r="U157" s="429"/>
      <c r="V157" s="429"/>
      <c r="W157" s="429"/>
      <c r="X157" s="429"/>
      <c r="Y157" s="429"/>
      <c r="Z157" s="429"/>
      <c r="AA157" s="429"/>
      <c r="AB157" s="429"/>
      <c r="AC157" s="429"/>
      <c r="AD157" s="429"/>
      <c r="AE157" s="429"/>
      <c r="AF157" s="429"/>
      <c r="AG157" s="429"/>
      <c r="AH157" s="321"/>
    </row>
    <row r="158" spans="1:34" s="275" customFormat="1" ht="11.25" customHeight="1" x14ac:dyDescent="0.2">
      <c r="A158" s="346" t="s">
        <v>208</v>
      </c>
      <c r="B158" s="429" t="s">
        <v>761</v>
      </c>
      <c r="C158" s="429"/>
      <c r="D158" s="429"/>
      <c r="E158" s="429"/>
      <c r="F158" s="429"/>
      <c r="G158" s="429"/>
      <c r="H158" s="429"/>
      <c r="I158" s="429"/>
      <c r="J158" s="429"/>
      <c r="K158" s="429"/>
      <c r="L158" s="429"/>
      <c r="M158" s="429"/>
      <c r="N158" s="429"/>
      <c r="O158" s="429"/>
      <c r="P158" s="429"/>
      <c r="Q158" s="429"/>
      <c r="R158" s="429"/>
      <c r="S158" s="429"/>
      <c r="T158" s="429"/>
      <c r="U158" s="429"/>
      <c r="V158" s="429"/>
      <c r="W158" s="429"/>
      <c r="X158" s="429"/>
      <c r="Y158" s="429"/>
      <c r="Z158" s="429"/>
      <c r="AA158" s="429"/>
      <c r="AB158" s="429"/>
      <c r="AC158" s="429"/>
      <c r="AD158" s="429"/>
      <c r="AE158" s="429"/>
      <c r="AF158" s="429"/>
      <c r="AG158" s="429"/>
      <c r="AH158" s="321"/>
    </row>
    <row r="159" spans="1:34" s="275" customFormat="1" ht="33" customHeight="1" x14ac:dyDescent="0.2">
      <c r="A159" s="346" t="s">
        <v>209</v>
      </c>
      <c r="B159" s="429" t="s">
        <v>762</v>
      </c>
      <c r="C159" s="429"/>
      <c r="D159" s="429"/>
      <c r="E159" s="429"/>
      <c r="F159" s="429"/>
      <c r="G159" s="429"/>
      <c r="H159" s="429"/>
      <c r="I159" s="429"/>
      <c r="J159" s="429"/>
      <c r="K159" s="429"/>
      <c r="L159" s="429"/>
      <c r="M159" s="429"/>
      <c r="N159" s="429"/>
      <c r="O159" s="429"/>
      <c r="P159" s="429"/>
      <c r="Q159" s="429"/>
      <c r="R159" s="429"/>
      <c r="S159" s="429"/>
      <c r="T159" s="429"/>
      <c r="U159" s="429"/>
      <c r="V159" s="429"/>
      <c r="W159" s="429"/>
      <c r="X159" s="429"/>
      <c r="Y159" s="429"/>
      <c r="Z159" s="429"/>
      <c r="AA159" s="429"/>
      <c r="AB159" s="429"/>
      <c r="AC159" s="429"/>
      <c r="AD159" s="429"/>
      <c r="AE159" s="429"/>
      <c r="AF159" s="429"/>
      <c r="AG159" s="429"/>
      <c r="AH159" s="321"/>
    </row>
    <row r="160" spans="1:34" s="275" customFormat="1" ht="21.75" customHeight="1" x14ac:dyDescent="0.2">
      <c r="A160" s="346" t="s">
        <v>210</v>
      </c>
      <c r="B160" s="429" t="s">
        <v>763</v>
      </c>
      <c r="C160" s="429"/>
      <c r="D160" s="429"/>
      <c r="E160" s="429"/>
      <c r="F160" s="429"/>
      <c r="G160" s="429"/>
      <c r="H160" s="429"/>
      <c r="I160" s="429"/>
      <c r="J160" s="429"/>
      <c r="K160" s="429"/>
      <c r="L160" s="429"/>
      <c r="M160" s="429"/>
      <c r="N160" s="429"/>
      <c r="O160" s="429"/>
      <c r="P160" s="429"/>
      <c r="Q160" s="429"/>
      <c r="R160" s="429"/>
      <c r="S160" s="429"/>
      <c r="T160" s="429"/>
      <c r="U160" s="429"/>
      <c r="V160" s="429"/>
      <c r="W160" s="429"/>
      <c r="X160" s="429"/>
      <c r="Y160" s="429"/>
      <c r="Z160" s="429"/>
      <c r="AA160" s="429"/>
      <c r="AB160" s="429"/>
      <c r="AC160" s="429"/>
      <c r="AD160" s="429"/>
      <c r="AE160" s="429"/>
      <c r="AF160" s="429"/>
      <c r="AG160" s="429"/>
      <c r="AH160" s="321"/>
    </row>
    <row r="161" spans="1:34" s="275" customFormat="1" ht="11.25" customHeight="1" x14ac:dyDescent="0.2">
      <c r="A161" s="346" t="s">
        <v>211</v>
      </c>
      <c r="B161" s="429" t="s">
        <v>212</v>
      </c>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321"/>
    </row>
    <row r="162" spans="1:34" s="275" customFormat="1" ht="21.75" customHeight="1" x14ac:dyDescent="0.2">
      <c r="A162" s="346" t="s">
        <v>213</v>
      </c>
      <c r="B162" s="955" t="s">
        <v>692</v>
      </c>
      <c r="C162" s="955"/>
      <c r="D162" s="955"/>
      <c r="E162" s="955"/>
      <c r="F162" s="955"/>
      <c r="G162" s="955"/>
      <c r="H162" s="955"/>
      <c r="I162" s="955"/>
      <c r="J162" s="955"/>
      <c r="K162" s="955"/>
      <c r="L162" s="955"/>
      <c r="M162" s="955"/>
      <c r="N162" s="955"/>
      <c r="O162" s="955"/>
      <c r="P162" s="955"/>
      <c r="Q162" s="955"/>
      <c r="R162" s="955"/>
      <c r="S162" s="955"/>
      <c r="T162" s="955"/>
      <c r="U162" s="955"/>
      <c r="V162" s="955"/>
      <c r="W162" s="955"/>
      <c r="X162" s="955"/>
      <c r="Y162" s="955"/>
      <c r="Z162" s="955"/>
      <c r="AA162" s="955"/>
      <c r="AB162" s="955"/>
      <c r="AC162" s="955"/>
      <c r="AD162" s="955"/>
      <c r="AE162" s="955"/>
      <c r="AF162" s="955"/>
      <c r="AG162" s="955"/>
      <c r="AH162" s="321"/>
    </row>
    <row r="163" spans="1:34" s="275" customFormat="1" ht="21.75" customHeight="1" x14ac:dyDescent="0.2">
      <c r="A163" s="346" t="s">
        <v>214</v>
      </c>
      <c r="B163" s="429" t="s">
        <v>719</v>
      </c>
      <c r="C163" s="429"/>
      <c r="D163" s="429"/>
      <c r="E163" s="429"/>
      <c r="F163" s="429"/>
      <c r="G163" s="429"/>
      <c r="H163" s="429"/>
      <c r="I163" s="429"/>
      <c r="J163" s="429"/>
      <c r="K163" s="429"/>
      <c r="L163" s="429"/>
      <c r="M163" s="429"/>
      <c r="N163" s="429"/>
      <c r="O163" s="429"/>
      <c r="P163" s="429"/>
      <c r="Q163" s="429"/>
      <c r="R163" s="429"/>
      <c r="S163" s="429"/>
      <c r="T163" s="429"/>
      <c r="U163" s="429"/>
      <c r="V163" s="429"/>
      <c r="W163" s="429"/>
      <c r="X163" s="429"/>
      <c r="Y163" s="429"/>
      <c r="Z163" s="429"/>
      <c r="AA163" s="429"/>
      <c r="AB163" s="429"/>
      <c r="AC163" s="429"/>
      <c r="AD163" s="429"/>
      <c r="AE163" s="429"/>
      <c r="AF163" s="429"/>
      <c r="AG163" s="429"/>
      <c r="AH163" s="321"/>
    </row>
    <row r="164" spans="1:34" s="275" customFormat="1" ht="11.25" customHeight="1" x14ac:dyDescent="0.2">
      <c r="A164" s="346" t="s">
        <v>215</v>
      </c>
      <c r="B164" s="553" t="s">
        <v>764</v>
      </c>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321"/>
    </row>
    <row r="165" spans="1:34" s="275" customFormat="1" ht="44.25" customHeight="1" x14ac:dyDescent="0.2">
      <c r="A165" s="346" t="s">
        <v>216</v>
      </c>
      <c r="B165" s="429" t="s">
        <v>765</v>
      </c>
      <c r="C165" s="429"/>
      <c r="D165" s="429"/>
      <c r="E165" s="429"/>
      <c r="F165" s="429"/>
      <c r="G165" s="429"/>
      <c r="H165" s="429"/>
      <c r="I165" s="429"/>
      <c r="J165" s="429"/>
      <c r="K165" s="429"/>
      <c r="L165" s="429"/>
      <c r="M165" s="429"/>
      <c r="N165" s="429"/>
      <c r="O165" s="429"/>
      <c r="P165" s="429"/>
      <c r="Q165" s="429"/>
      <c r="R165" s="429"/>
      <c r="S165" s="429"/>
      <c r="T165" s="429"/>
      <c r="U165" s="429"/>
      <c r="V165" s="429"/>
      <c r="W165" s="429"/>
      <c r="X165" s="429"/>
      <c r="Y165" s="429"/>
      <c r="Z165" s="429"/>
      <c r="AA165" s="429"/>
      <c r="AB165" s="429"/>
      <c r="AC165" s="429"/>
      <c r="AD165" s="429"/>
      <c r="AE165" s="429"/>
      <c r="AF165" s="429"/>
      <c r="AG165" s="429"/>
      <c r="AH165" s="321"/>
    </row>
    <row r="166" spans="1:34" s="275" customFormat="1" ht="11.25" customHeight="1" x14ac:dyDescent="0.2">
      <c r="A166" s="346" t="s">
        <v>217</v>
      </c>
      <c r="B166" s="429" t="s">
        <v>766</v>
      </c>
      <c r="C166" s="429"/>
      <c r="D166" s="429"/>
      <c r="E166" s="429"/>
      <c r="F166" s="429"/>
      <c r="G166" s="429"/>
      <c r="H166" s="429"/>
      <c r="I166" s="429"/>
      <c r="J166" s="429"/>
      <c r="K166" s="429"/>
      <c r="L166" s="429"/>
      <c r="M166" s="429"/>
      <c r="N166" s="429"/>
      <c r="O166" s="429"/>
      <c r="P166" s="429"/>
      <c r="Q166" s="429"/>
      <c r="R166" s="429"/>
      <c r="S166" s="429"/>
      <c r="T166" s="429"/>
      <c r="U166" s="429"/>
      <c r="V166" s="429"/>
      <c r="W166" s="429"/>
      <c r="X166" s="429"/>
      <c r="Y166" s="429"/>
      <c r="Z166" s="429"/>
      <c r="AA166" s="429"/>
      <c r="AB166" s="429"/>
      <c r="AC166" s="429"/>
      <c r="AD166" s="429"/>
      <c r="AE166" s="429"/>
      <c r="AF166" s="429"/>
      <c r="AG166" s="429"/>
      <c r="AH166" s="321"/>
    </row>
    <row r="167" spans="1:34" s="275" customFormat="1" ht="33" customHeight="1" x14ac:dyDescent="0.2">
      <c r="A167" s="347" t="s">
        <v>218</v>
      </c>
      <c r="B167" s="429" t="s">
        <v>767</v>
      </c>
      <c r="C167" s="429"/>
      <c r="D167" s="429"/>
      <c r="E167" s="429"/>
      <c r="F167" s="429"/>
      <c r="G167" s="429"/>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321"/>
    </row>
    <row r="168" spans="1:34" s="275" customFormat="1" ht="264" customHeight="1" x14ac:dyDescent="0.2">
      <c r="A168" s="346" t="s">
        <v>219</v>
      </c>
      <c r="B168" s="429" t="s">
        <v>768</v>
      </c>
      <c r="C168" s="429"/>
      <c r="D168" s="429"/>
      <c r="E168" s="429"/>
      <c r="F168" s="429"/>
      <c r="G168" s="429"/>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321"/>
    </row>
    <row r="169" spans="1:34" s="275" customFormat="1" ht="270" customHeight="1" x14ac:dyDescent="0.2">
      <c r="A169" s="346" t="s">
        <v>220</v>
      </c>
      <c r="B169" s="954" t="s">
        <v>769</v>
      </c>
      <c r="C169" s="954"/>
      <c r="D169" s="954"/>
      <c r="E169" s="954"/>
      <c r="F169" s="954"/>
      <c r="G169" s="954"/>
      <c r="H169" s="954"/>
      <c r="I169" s="954"/>
      <c r="J169" s="954"/>
      <c r="K169" s="954"/>
      <c r="L169" s="954"/>
      <c r="M169" s="954"/>
      <c r="N169" s="954"/>
      <c r="O169" s="954"/>
      <c r="P169" s="954"/>
      <c r="Q169" s="954"/>
      <c r="R169" s="954"/>
      <c r="S169" s="954"/>
      <c r="T169" s="954"/>
      <c r="U169" s="954"/>
      <c r="V169" s="954"/>
      <c r="W169" s="954"/>
      <c r="X169" s="954"/>
      <c r="Y169" s="954"/>
      <c r="Z169" s="954"/>
      <c r="AA169" s="954"/>
      <c r="AB169" s="954"/>
      <c r="AC169" s="954"/>
      <c r="AD169" s="954"/>
      <c r="AE169" s="954"/>
      <c r="AF169" s="954"/>
      <c r="AG169" s="954"/>
    </row>
    <row r="170" spans="1:34" s="275" customFormat="1" ht="21.75" customHeight="1" x14ac:dyDescent="0.2">
      <c r="A170" s="346" t="s">
        <v>221</v>
      </c>
      <c r="B170" s="429" t="s">
        <v>770</v>
      </c>
      <c r="C170" s="429"/>
      <c r="D170" s="429"/>
      <c r="E170" s="429"/>
      <c r="F170" s="429"/>
      <c r="G170" s="429"/>
      <c r="H170" s="429"/>
      <c r="I170" s="429"/>
      <c r="J170" s="429"/>
      <c r="K170" s="429"/>
      <c r="L170" s="429"/>
      <c r="M170" s="429"/>
      <c r="N170" s="429"/>
      <c r="O170" s="429"/>
      <c r="P170" s="429"/>
      <c r="Q170" s="429"/>
      <c r="R170" s="429"/>
      <c r="S170" s="429"/>
      <c r="T170" s="429"/>
      <c r="U170" s="429"/>
      <c r="V170" s="429"/>
      <c r="W170" s="429"/>
      <c r="X170" s="429"/>
      <c r="Y170" s="429"/>
      <c r="Z170" s="429"/>
      <c r="AA170" s="429"/>
      <c r="AB170" s="429"/>
      <c r="AC170" s="429"/>
      <c r="AD170" s="429"/>
      <c r="AE170" s="429"/>
      <c r="AF170" s="429"/>
      <c r="AG170" s="429"/>
    </row>
    <row r="171" spans="1:34" s="275" customFormat="1" ht="33.75" customHeight="1" x14ac:dyDescent="0.2">
      <c r="A171" s="346" t="s">
        <v>222</v>
      </c>
      <c r="B171" s="429" t="s">
        <v>771</v>
      </c>
      <c r="C171" s="429"/>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row>
    <row r="172" spans="1:34" s="275" customFormat="1" ht="12" customHeight="1" x14ac:dyDescent="0.2">
      <c r="A172" s="346" t="s">
        <v>223</v>
      </c>
      <c r="B172" s="429" t="s">
        <v>772</v>
      </c>
      <c r="C172" s="429"/>
      <c r="D172" s="429"/>
      <c r="E172" s="429"/>
      <c r="F172" s="429"/>
      <c r="G172" s="429"/>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row>
    <row r="173" spans="1:34" s="275" customFormat="1" ht="33" customHeight="1" x14ac:dyDescent="0.2">
      <c r="A173" s="346" t="s">
        <v>224</v>
      </c>
      <c r="B173" s="429" t="s">
        <v>773</v>
      </c>
      <c r="C173" s="429"/>
      <c r="D173" s="429"/>
      <c r="E173" s="429"/>
      <c r="F173" s="429"/>
      <c r="G173" s="429"/>
      <c r="H173" s="429"/>
      <c r="I173" s="429"/>
      <c r="J173" s="429"/>
      <c r="K173" s="429"/>
      <c r="L173" s="429"/>
      <c r="M173" s="429"/>
      <c r="N173" s="429"/>
      <c r="O173" s="429"/>
      <c r="P173" s="429"/>
      <c r="Q173" s="429"/>
      <c r="R173" s="429"/>
      <c r="S173" s="429"/>
      <c r="T173" s="429"/>
      <c r="U173" s="429"/>
      <c r="V173" s="429"/>
      <c r="W173" s="429"/>
      <c r="X173" s="429"/>
      <c r="Y173" s="429"/>
      <c r="Z173" s="429"/>
      <c r="AA173" s="429"/>
      <c r="AB173" s="429"/>
      <c r="AC173" s="429"/>
      <c r="AD173" s="429"/>
      <c r="AE173" s="429"/>
      <c r="AF173" s="429"/>
      <c r="AG173" s="429"/>
    </row>
    <row r="174" spans="1:34" s="275" customFormat="1" ht="33" customHeight="1" x14ac:dyDescent="0.2">
      <c r="A174" s="348" t="s">
        <v>395</v>
      </c>
      <c r="B174" s="429" t="s">
        <v>774</v>
      </c>
      <c r="C174" s="429"/>
      <c r="D174" s="429"/>
      <c r="E174" s="429"/>
      <c r="F174" s="429"/>
      <c r="G174" s="429"/>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row>
    <row r="175" spans="1:34" s="275" customFormat="1" ht="22.5" customHeight="1" x14ac:dyDescent="0.2">
      <c r="A175" s="346" t="s">
        <v>396</v>
      </c>
      <c r="B175" s="429" t="s">
        <v>775</v>
      </c>
      <c r="C175" s="429"/>
      <c r="D175" s="429"/>
      <c r="E175" s="429"/>
      <c r="F175" s="429"/>
      <c r="G175" s="429"/>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row>
    <row r="176" spans="1:34" s="275" customFormat="1" ht="12.75" customHeight="1" x14ac:dyDescent="0.2">
      <c r="A176" s="346" t="s">
        <v>397</v>
      </c>
      <c r="B176" s="429" t="s">
        <v>776</v>
      </c>
      <c r="C176" s="429"/>
      <c r="D176" s="429"/>
      <c r="E176" s="429"/>
      <c r="F176" s="429"/>
      <c r="G176" s="429"/>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row>
    <row r="177" spans="1:33" s="275" customFormat="1" ht="12" customHeight="1" x14ac:dyDescent="0.2">
      <c r="A177" s="346" t="s">
        <v>398</v>
      </c>
      <c r="B177" s="429" t="s">
        <v>777</v>
      </c>
      <c r="C177" s="429"/>
      <c r="D177" s="429"/>
      <c r="E177" s="429"/>
      <c r="F177" s="429"/>
      <c r="G177" s="429"/>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row>
    <row r="178" spans="1:33" s="275" customFormat="1" ht="11.25" customHeight="1" x14ac:dyDescent="0.2">
      <c r="A178" s="346" t="s">
        <v>327</v>
      </c>
      <c r="B178" s="429" t="s">
        <v>778</v>
      </c>
      <c r="C178" s="429"/>
      <c r="D178" s="429"/>
      <c r="E178" s="429"/>
      <c r="F178" s="429"/>
      <c r="G178" s="429"/>
      <c r="H178" s="429"/>
      <c r="I178" s="429"/>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row>
    <row r="179" spans="1:33" s="211" customFormat="1" ht="31.2" customHeight="1" x14ac:dyDescent="0.15">
      <c r="A179" s="346" t="s">
        <v>399</v>
      </c>
      <c r="B179" s="429" t="s">
        <v>779</v>
      </c>
      <c r="C179" s="429"/>
      <c r="D179" s="429"/>
      <c r="E179" s="429"/>
      <c r="F179" s="429"/>
      <c r="G179" s="429"/>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row>
    <row r="180" spans="1:33" s="211" customFormat="1" ht="48" customHeight="1" x14ac:dyDescent="0.15">
      <c r="A180" s="346" t="s">
        <v>400</v>
      </c>
      <c r="B180" s="429" t="s">
        <v>527</v>
      </c>
      <c r="C180" s="429"/>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row>
    <row r="181" spans="1:33" s="211" customFormat="1" ht="43.5" customHeight="1" x14ac:dyDescent="0.15">
      <c r="A181" s="346" t="s">
        <v>401</v>
      </c>
      <c r="B181" s="429" t="s">
        <v>780</v>
      </c>
      <c r="C181" s="429"/>
      <c r="D181" s="429"/>
      <c r="E181" s="429"/>
      <c r="F181" s="429"/>
      <c r="G181" s="429"/>
      <c r="H181" s="429"/>
      <c r="I181" s="429"/>
      <c r="J181" s="429"/>
      <c r="K181" s="429"/>
      <c r="L181" s="429"/>
      <c r="M181" s="429"/>
      <c r="N181" s="429"/>
      <c r="O181" s="429"/>
      <c r="P181" s="429"/>
      <c r="Q181" s="429"/>
      <c r="R181" s="429"/>
      <c r="S181" s="429"/>
      <c r="T181" s="429"/>
      <c r="U181" s="429"/>
      <c r="V181" s="429"/>
      <c r="W181" s="429"/>
      <c r="X181" s="429"/>
      <c r="Y181" s="429"/>
      <c r="Z181" s="429"/>
      <c r="AA181" s="429"/>
      <c r="AB181" s="429"/>
      <c r="AC181" s="429"/>
      <c r="AD181" s="429"/>
      <c r="AE181" s="429"/>
      <c r="AF181" s="429"/>
      <c r="AG181" s="429"/>
    </row>
    <row r="182" spans="1:33" ht="11.25" customHeight="1" x14ac:dyDescent="0.15">
      <c r="A182" s="349"/>
      <c r="B182" s="429"/>
      <c r="C182" s="429"/>
      <c r="D182" s="429"/>
      <c r="E182" s="429"/>
      <c r="F182" s="429"/>
      <c r="G182" s="429"/>
      <c r="H182" s="429"/>
      <c r="I182" s="429"/>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c r="AG182" s="429"/>
    </row>
    <row r="183" spans="1:33" ht="11.25" customHeight="1" x14ac:dyDescent="0.15">
      <c r="A183" s="350"/>
      <c r="B183" s="754"/>
      <c r="C183" s="754"/>
      <c r="D183" s="754"/>
      <c r="E183" s="754"/>
      <c r="F183" s="754"/>
      <c r="G183" s="754"/>
      <c r="H183" s="754"/>
      <c r="I183" s="754"/>
      <c r="J183" s="754"/>
      <c r="K183" s="754"/>
      <c r="L183" s="754"/>
      <c r="M183" s="754"/>
      <c r="N183" s="754"/>
      <c r="O183" s="754"/>
      <c r="P183" s="754"/>
      <c r="Q183" s="754"/>
      <c r="R183" s="754"/>
      <c r="S183" s="754"/>
      <c r="T183" s="754"/>
      <c r="U183" s="754"/>
      <c r="V183" s="754"/>
      <c r="W183" s="754"/>
      <c r="X183" s="754"/>
      <c r="Y183" s="754"/>
      <c r="Z183" s="754"/>
      <c r="AA183" s="754"/>
      <c r="AB183" s="754"/>
      <c r="AC183" s="754"/>
      <c r="AD183" s="754"/>
      <c r="AE183" s="754"/>
      <c r="AF183" s="754"/>
      <c r="AG183" s="754"/>
    </row>
    <row r="184" spans="1:33" ht="11.25" customHeight="1" x14ac:dyDescent="0.15">
      <c r="A184" s="323"/>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5"/>
      <c r="AA184" s="325"/>
      <c r="AB184" s="325"/>
      <c r="AC184" s="325"/>
      <c r="AD184" s="325"/>
      <c r="AE184" s="325"/>
      <c r="AF184" s="325"/>
      <c r="AG184" s="323"/>
    </row>
    <row r="185" spans="1:33" ht="11.25" customHeight="1" x14ac:dyDescent="0.15">
      <c r="A185" s="323"/>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5"/>
      <c r="AA185" s="325"/>
      <c r="AB185" s="325"/>
      <c r="AC185" s="325"/>
      <c r="AD185" s="325"/>
      <c r="AE185" s="325"/>
      <c r="AF185" s="325"/>
      <c r="AG185" s="323"/>
    </row>
    <row r="186" spans="1:33" ht="11.25" customHeight="1" x14ac:dyDescent="0.15">
      <c r="A186" s="323"/>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5"/>
      <c r="AA186" s="325"/>
      <c r="AB186" s="325"/>
      <c r="AC186" s="325"/>
      <c r="AD186" s="325"/>
      <c r="AE186" s="325"/>
      <c r="AF186" s="325"/>
      <c r="AG186" s="323"/>
    </row>
    <row r="187" spans="1:33" ht="11.25" customHeight="1" x14ac:dyDescent="0.15">
      <c r="A187" s="323"/>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5"/>
      <c r="AA187" s="325"/>
      <c r="AB187" s="325"/>
      <c r="AC187" s="325"/>
      <c r="AD187" s="325"/>
      <c r="AE187" s="325"/>
      <c r="AF187" s="325"/>
      <c r="AG187" s="323"/>
    </row>
    <row r="188" spans="1:33" ht="11.25" customHeight="1" x14ac:dyDescent="0.15">
      <c r="A188" s="323"/>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5"/>
      <c r="AA188" s="325"/>
      <c r="AB188" s="325"/>
      <c r="AC188" s="325"/>
      <c r="AD188" s="325"/>
      <c r="AE188" s="325"/>
      <c r="AF188" s="325"/>
      <c r="AG188" s="323"/>
    </row>
    <row r="189" spans="1:33" ht="11.25" customHeight="1" x14ac:dyDescent="0.15">
      <c r="A189" s="323"/>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5"/>
      <c r="AA189" s="325"/>
      <c r="AB189" s="325"/>
      <c r="AC189" s="325"/>
      <c r="AD189" s="325"/>
      <c r="AE189" s="325"/>
      <c r="AF189" s="325"/>
      <c r="AG189" s="323"/>
    </row>
    <row r="190" spans="1:33" ht="11.25" customHeight="1" x14ac:dyDescent="0.15">
      <c r="A190" s="323"/>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5"/>
      <c r="AA190" s="325"/>
      <c r="AB190" s="325"/>
      <c r="AC190" s="325"/>
      <c r="AD190" s="325"/>
      <c r="AE190" s="325"/>
      <c r="AF190" s="325"/>
      <c r="AG190" s="323"/>
    </row>
    <row r="191" spans="1:33" ht="11.25" customHeight="1" x14ac:dyDescent="0.15">
      <c r="A191" s="323"/>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5"/>
      <c r="AA191" s="325"/>
      <c r="AB191" s="325"/>
      <c r="AC191" s="325"/>
      <c r="AD191" s="325"/>
      <c r="AE191" s="325"/>
      <c r="AF191" s="325"/>
      <c r="AG191" s="323"/>
    </row>
    <row r="192" spans="1:33" ht="23.25" customHeight="1" x14ac:dyDescent="0.15">
      <c r="A192" s="323"/>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5"/>
      <c r="AA192" s="325"/>
      <c r="AB192" s="325"/>
      <c r="AC192" s="325"/>
      <c r="AD192" s="325"/>
      <c r="AE192" s="325"/>
      <c r="AF192" s="325"/>
      <c r="AG192" s="323"/>
    </row>
    <row r="193" spans="1:33" ht="11.25" customHeight="1" x14ac:dyDescent="0.15">
      <c r="A193" s="323"/>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5"/>
      <c r="AA193" s="325"/>
      <c r="AB193" s="325"/>
      <c r="AC193" s="325"/>
      <c r="AD193" s="325"/>
      <c r="AE193" s="325"/>
      <c r="AF193" s="325"/>
      <c r="AG193" s="323"/>
    </row>
    <row r="194" spans="1:33" ht="11.25" customHeight="1" x14ac:dyDescent="0.15">
      <c r="A194" s="323"/>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5"/>
      <c r="AA194" s="325"/>
      <c r="AB194" s="325"/>
      <c r="AC194" s="325"/>
      <c r="AD194" s="325"/>
      <c r="AE194" s="325"/>
      <c r="AF194" s="325"/>
      <c r="AG194" s="323"/>
    </row>
    <row r="195" spans="1:33" ht="11.25" customHeight="1" x14ac:dyDescent="0.15">
      <c r="A195" s="323"/>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5"/>
      <c r="AA195" s="325"/>
      <c r="AB195" s="325"/>
      <c r="AC195" s="325"/>
      <c r="AD195" s="325"/>
      <c r="AE195" s="325"/>
      <c r="AF195" s="325"/>
      <c r="AG195" s="323"/>
    </row>
    <row r="196" spans="1:33" ht="11.25" customHeight="1" x14ac:dyDescent="0.15">
      <c r="A196" s="323"/>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5"/>
      <c r="AA196" s="325"/>
      <c r="AB196" s="325"/>
      <c r="AC196" s="325"/>
      <c r="AD196" s="325"/>
      <c r="AE196" s="325"/>
      <c r="AF196" s="325"/>
      <c r="AG196" s="323"/>
    </row>
    <row r="197" spans="1:33" ht="11.25" customHeight="1" x14ac:dyDescent="0.15">
      <c r="A197" s="323"/>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5"/>
      <c r="AA197" s="325"/>
      <c r="AB197" s="325"/>
      <c r="AC197" s="325"/>
      <c r="AD197" s="325"/>
      <c r="AE197" s="325"/>
      <c r="AF197" s="325"/>
      <c r="AG197" s="323"/>
    </row>
    <row r="198" spans="1:33" ht="11.25" customHeight="1" x14ac:dyDescent="0.15">
      <c r="A198" s="323"/>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5"/>
      <c r="AA198" s="325"/>
      <c r="AB198" s="325"/>
      <c r="AC198" s="325"/>
      <c r="AD198" s="325"/>
      <c r="AE198" s="325"/>
      <c r="AF198" s="325"/>
      <c r="AG198" s="323"/>
    </row>
    <row r="199" spans="1:33" ht="11.25" customHeight="1" x14ac:dyDescent="0.15">
      <c r="A199" s="323"/>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5"/>
      <c r="AA199" s="325"/>
      <c r="AB199" s="325"/>
      <c r="AC199" s="325"/>
      <c r="AD199" s="325"/>
      <c r="AE199" s="325"/>
      <c r="AF199" s="325"/>
      <c r="AG199" s="323"/>
    </row>
    <row r="200" spans="1:33" ht="11.25" customHeight="1" x14ac:dyDescent="0.15"/>
    <row r="201" spans="1:33" ht="11.25" customHeight="1" x14ac:dyDescent="0.15"/>
    <row r="202" spans="1:33" ht="11.25" customHeight="1" x14ac:dyDescent="0.15"/>
    <row r="203" spans="1:33" ht="11.25" customHeight="1" x14ac:dyDescent="0.15"/>
    <row r="204" spans="1:33" ht="11.25" customHeight="1" x14ac:dyDescent="0.15"/>
    <row r="205" spans="1:33" ht="11.25" customHeight="1" x14ac:dyDescent="0.15"/>
    <row r="206" spans="1:33" ht="11.25" customHeight="1" x14ac:dyDescent="0.15"/>
    <row r="207" spans="1:33" ht="11.25" customHeight="1" x14ac:dyDescent="0.15"/>
    <row r="208" spans="1:33" ht="11.25" customHeight="1" x14ac:dyDescent="0.15"/>
    <row r="209" spans="1:33" ht="11.25" customHeight="1" x14ac:dyDescent="0.15"/>
    <row r="210" spans="1:33" ht="11.25" customHeight="1" x14ac:dyDescent="0.15"/>
    <row r="211" spans="1:33" ht="11.25" customHeight="1" x14ac:dyDescent="0.15"/>
    <row r="212" spans="1:33" ht="12" customHeight="1" x14ac:dyDescent="0.15"/>
    <row r="213" spans="1:33" ht="19.5" customHeight="1" x14ac:dyDescent="0.15"/>
    <row r="214" spans="1:33" ht="19.5" customHeight="1" x14ac:dyDescent="0.15"/>
    <row r="215" spans="1:33" ht="19.5" customHeight="1" x14ac:dyDescent="0.15"/>
    <row r="216" spans="1:33" ht="19.5" customHeight="1" x14ac:dyDescent="0.15"/>
    <row r="217" spans="1:33" ht="19.5" customHeight="1" x14ac:dyDescent="0.15"/>
    <row r="218" spans="1:33" ht="19.5" customHeight="1" x14ac:dyDescent="0.15"/>
    <row r="220" spans="1:33" s="275" customFormat="1" ht="12" customHeight="1" x14ac:dyDescent="0.2">
      <c r="A220" s="283"/>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82"/>
      <c r="AA220" s="282"/>
      <c r="AB220" s="282"/>
      <c r="AC220" s="282"/>
      <c r="AD220" s="282"/>
      <c r="AE220" s="282"/>
      <c r="AF220" s="282"/>
      <c r="AG220" s="283"/>
    </row>
    <row r="221" spans="1:33" s="275" customFormat="1" ht="24" customHeight="1" x14ac:dyDescent="0.2">
      <c r="A221" s="283"/>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82"/>
      <c r="AA221" s="282"/>
      <c r="AB221" s="282"/>
      <c r="AC221" s="282"/>
      <c r="AD221" s="282"/>
      <c r="AE221" s="282"/>
      <c r="AF221" s="282"/>
      <c r="AG221" s="283"/>
    </row>
    <row r="222" spans="1:33" s="275" customFormat="1" ht="12" customHeight="1" x14ac:dyDescent="0.2">
      <c r="A222" s="283"/>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82"/>
      <c r="AA222" s="282"/>
      <c r="AB222" s="282"/>
      <c r="AC222" s="282"/>
      <c r="AD222" s="282"/>
      <c r="AE222" s="282"/>
      <c r="AF222" s="282"/>
      <c r="AG222" s="283"/>
    </row>
    <row r="223" spans="1:33" s="275" customFormat="1" ht="24" customHeight="1" x14ac:dyDescent="0.2">
      <c r="A223" s="283"/>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82"/>
      <c r="AA223" s="282"/>
      <c r="AB223" s="282"/>
      <c r="AC223" s="282"/>
      <c r="AD223" s="282"/>
      <c r="AE223" s="282"/>
      <c r="AF223" s="282"/>
      <c r="AG223" s="283"/>
    </row>
    <row r="224" spans="1:33" s="275" customFormat="1" ht="24" customHeight="1" x14ac:dyDescent="0.2">
      <c r="A224" s="283"/>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82"/>
      <c r="AA224" s="282"/>
      <c r="AB224" s="282"/>
      <c r="AC224" s="282"/>
      <c r="AD224" s="282"/>
      <c r="AE224" s="282"/>
      <c r="AF224" s="282"/>
      <c r="AG224" s="283"/>
    </row>
    <row r="225" spans="1:33" s="275" customFormat="1" ht="12" customHeight="1" x14ac:dyDescent="0.2">
      <c r="A225" s="283"/>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82"/>
      <c r="AA225" s="282"/>
      <c r="AB225" s="282"/>
      <c r="AC225" s="282"/>
      <c r="AD225" s="282"/>
      <c r="AE225" s="282"/>
      <c r="AF225" s="282"/>
      <c r="AG225" s="283"/>
    </row>
    <row r="226" spans="1:33" s="275" customFormat="1" ht="36" customHeight="1" x14ac:dyDescent="0.2">
      <c r="A226" s="283"/>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82"/>
      <c r="AA226" s="282"/>
      <c r="AB226" s="282"/>
      <c r="AC226" s="282"/>
      <c r="AD226" s="282"/>
      <c r="AE226" s="282"/>
      <c r="AF226" s="282"/>
      <c r="AG226" s="283"/>
    </row>
    <row r="227" spans="1:33" s="275" customFormat="1" ht="24" customHeight="1" x14ac:dyDescent="0.2">
      <c r="A227" s="283"/>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82"/>
      <c r="AA227" s="282"/>
      <c r="AB227" s="282"/>
      <c r="AC227" s="282"/>
      <c r="AD227" s="282"/>
      <c r="AE227" s="282"/>
      <c r="AF227" s="282"/>
      <c r="AG227" s="283"/>
    </row>
    <row r="228" spans="1:33" s="275" customFormat="1" ht="12" customHeight="1" x14ac:dyDescent="0.2">
      <c r="A228" s="283"/>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82"/>
      <c r="AA228" s="282"/>
      <c r="AB228" s="282"/>
      <c r="AC228" s="282"/>
      <c r="AD228" s="282"/>
      <c r="AE228" s="282"/>
      <c r="AF228" s="282"/>
      <c r="AG228" s="283"/>
    </row>
    <row r="229" spans="1:33" s="275" customFormat="1" ht="24" customHeight="1" x14ac:dyDescent="0.2">
      <c r="A229" s="283"/>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82"/>
      <c r="AA229" s="282"/>
      <c r="AB229" s="282"/>
      <c r="AC229" s="282"/>
      <c r="AD229" s="282"/>
      <c r="AE229" s="282"/>
      <c r="AF229" s="282"/>
      <c r="AG229" s="283"/>
    </row>
    <row r="230" spans="1:33" s="275" customFormat="1" ht="24" customHeight="1" x14ac:dyDescent="0.2">
      <c r="A230" s="283"/>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82"/>
      <c r="AA230" s="282"/>
      <c r="AB230" s="282"/>
      <c r="AC230" s="282"/>
      <c r="AD230" s="282"/>
      <c r="AE230" s="282"/>
      <c r="AF230" s="282"/>
      <c r="AG230" s="283"/>
    </row>
    <row r="231" spans="1:33" s="275" customFormat="1" ht="12" customHeight="1" x14ac:dyDescent="0.2">
      <c r="A231" s="283"/>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82"/>
      <c r="AA231" s="282"/>
      <c r="AB231" s="282"/>
      <c r="AC231" s="282"/>
      <c r="AD231" s="282"/>
      <c r="AE231" s="282"/>
      <c r="AF231" s="282"/>
      <c r="AG231" s="283"/>
    </row>
    <row r="232" spans="1:33" s="275" customFormat="1" ht="48" customHeight="1" x14ac:dyDescent="0.2">
      <c r="A232" s="283"/>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82"/>
      <c r="AA232" s="282"/>
      <c r="AB232" s="282"/>
      <c r="AC232" s="282"/>
      <c r="AD232" s="282"/>
      <c r="AE232" s="282"/>
      <c r="AF232" s="282"/>
      <c r="AG232" s="283"/>
    </row>
    <row r="233" spans="1:33" s="275" customFormat="1" ht="12" customHeight="1" x14ac:dyDescent="0.2">
      <c r="A233" s="283"/>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82"/>
      <c r="AA233" s="282"/>
      <c r="AB233" s="282"/>
      <c r="AC233" s="282"/>
      <c r="AD233" s="282"/>
      <c r="AE233" s="282"/>
      <c r="AF233" s="282"/>
      <c r="AG233" s="283"/>
    </row>
    <row r="234" spans="1:33" s="275" customFormat="1" ht="36" customHeight="1" x14ac:dyDescent="0.2">
      <c r="A234" s="283"/>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82"/>
      <c r="AA234" s="282"/>
      <c r="AB234" s="282"/>
      <c r="AC234" s="282"/>
      <c r="AD234" s="282"/>
      <c r="AE234" s="282"/>
      <c r="AF234" s="282"/>
      <c r="AG234" s="283"/>
    </row>
    <row r="235" spans="1:33" s="275" customFormat="1" ht="48" customHeight="1" x14ac:dyDescent="0.2">
      <c r="A235" s="283"/>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82"/>
      <c r="AA235" s="282"/>
      <c r="AB235" s="282"/>
      <c r="AC235" s="282"/>
      <c r="AD235" s="282"/>
      <c r="AE235" s="282"/>
      <c r="AF235" s="282"/>
      <c r="AG235" s="283"/>
    </row>
    <row r="236" spans="1:33" s="275" customFormat="1" ht="48" customHeight="1" x14ac:dyDescent="0.2">
      <c r="A236" s="283"/>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82"/>
      <c r="AA236" s="282"/>
      <c r="AB236" s="282"/>
      <c r="AC236" s="282"/>
      <c r="AD236" s="282"/>
      <c r="AE236" s="282"/>
      <c r="AF236" s="282"/>
      <c r="AG236" s="283"/>
    </row>
    <row r="237" spans="1:33" s="275" customFormat="1" ht="24" customHeight="1" x14ac:dyDescent="0.2">
      <c r="A237" s="283"/>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82"/>
      <c r="AA237" s="282"/>
      <c r="AB237" s="282"/>
      <c r="AC237" s="282"/>
      <c r="AD237" s="282"/>
      <c r="AE237" s="282"/>
      <c r="AF237" s="282"/>
      <c r="AG237" s="283"/>
    </row>
    <row r="238" spans="1:33" s="275" customFormat="1" ht="36" customHeight="1" x14ac:dyDescent="0.2">
      <c r="A238" s="283"/>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82"/>
      <c r="AA238" s="282"/>
      <c r="AB238" s="282"/>
      <c r="AC238" s="282"/>
      <c r="AD238" s="282"/>
      <c r="AE238" s="282"/>
      <c r="AF238" s="282"/>
      <c r="AG238" s="283"/>
    </row>
    <row r="239" spans="1:33" s="275" customFormat="1" ht="12" customHeight="1" x14ac:dyDescent="0.2">
      <c r="A239" s="283"/>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82"/>
      <c r="AA239" s="282"/>
      <c r="AB239" s="282"/>
      <c r="AC239" s="282"/>
      <c r="AD239" s="282"/>
      <c r="AE239" s="282"/>
      <c r="AF239" s="282"/>
      <c r="AG239" s="283"/>
    </row>
    <row r="240" spans="1:33" s="275" customFormat="1" ht="36" customHeight="1" x14ac:dyDescent="0.2">
      <c r="A240" s="283"/>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82"/>
      <c r="AA240" s="282"/>
      <c r="AB240" s="282"/>
      <c r="AC240" s="282"/>
      <c r="AD240" s="282"/>
      <c r="AE240" s="282"/>
      <c r="AF240" s="282"/>
      <c r="AG240" s="283"/>
    </row>
    <row r="241" spans="1:33" s="275" customFormat="1" ht="36" customHeight="1" x14ac:dyDescent="0.2">
      <c r="A241" s="283"/>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82"/>
      <c r="AA241" s="282"/>
      <c r="AB241" s="282"/>
      <c r="AC241" s="282"/>
      <c r="AD241" s="282"/>
      <c r="AE241" s="282"/>
      <c r="AF241" s="282"/>
      <c r="AG241" s="283"/>
    </row>
    <row r="242" spans="1:33" s="275" customFormat="1" ht="24" customHeight="1" x14ac:dyDescent="0.2">
      <c r="A242" s="283"/>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82"/>
      <c r="AA242" s="282"/>
      <c r="AB242" s="282"/>
      <c r="AC242" s="282"/>
      <c r="AD242" s="282"/>
      <c r="AE242" s="282"/>
      <c r="AF242" s="282"/>
      <c r="AG242" s="283"/>
    </row>
    <row r="243" spans="1:33" s="275" customFormat="1" ht="12" customHeight="1" x14ac:dyDescent="0.2">
      <c r="A243" s="283"/>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82"/>
      <c r="AA243" s="282"/>
      <c r="AB243" s="282"/>
      <c r="AC243" s="282"/>
      <c r="AD243" s="282"/>
      <c r="AE243" s="282"/>
      <c r="AF243" s="282"/>
      <c r="AG243" s="283"/>
    </row>
    <row r="244" spans="1:33" s="275" customFormat="1" ht="12" customHeight="1" x14ac:dyDescent="0.2">
      <c r="A244" s="283"/>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82"/>
      <c r="AA244" s="282"/>
      <c r="AB244" s="282"/>
      <c r="AC244" s="282"/>
      <c r="AD244" s="282"/>
      <c r="AE244" s="282"/>
      <c r="AF244" s="282"/>
      <c r="AG244" s="283"/>
    </row>
    <row r="245" spans="1:33" s="275" customFormat="1" ht="12" customHeight="1" x14ac:dyDescent="0.2">
      <c r="A245" s="283"/>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82"/>
      <c r="AA245" s="282"/>
      <c r="AB245" s="282"/>
      <c r="AC245" s="282"/>
      <c r="AD245" s="282"/>
      <c r="AE245" s="282"/>
      <c r="AF245" s="282"/>
      <c r="AG245" s="283"/>
    </row>
    <row r="246" spans="1:33" ht="36" customHeight="1" x14ac:dyDescent="0.15"/>
    <row r="247" spans="1:33" ht="48" customHeight="1" x14ac:dyDescent="0.15"/>
    <row r="248" spans="1:33" ht="36" customHeight="1" x14ac:dyDescent="0.15"/>
    <row r="249" spans="1:33" ht="12" customHeight="1" x14ac:dyDescent="0.15"/>
  </sheetData>
  <mergeCells count="451">
    <mergeCell ref="AE147:AG148"/>
    <mergeCell ref="N23:O23"/>
    <mergeCell ref="P23:Q23"/>
    <mergeCell ref="AA24:AA43"/>
    <mergeCell ref="AB24:AB43"/>
    <mergeCell ref="AC24:AC43"/>
    <mergeCell ref="T31:W31"/>
    <mergeCell ref="X31:Y31"/>
    <mergeCell ref="L35:P35"/>
    <mergeCell ref="Q35:R35"/>
    <mergeCell ref="D39:Z39"/>
    <mergeCell ref="D40:F41"/>
    <mergeCell ref="D42:F43"/>
    <mergeCell ref="K41:L41"/>
    <mergeCell ref="Y63:AA63"/>
    <mergeCell ref="AB63:AF63"/>
    <mergeCell ref="Y138:AA138"/>
    <mergeCell ref="AB138:AF138"/>
    <mergeCell ref="G23:M23"/>
    <mergeCell ref="AB64:AF64"/>
    <mergeCell ref="AD16:AD23"/>
    <mergeCell ref="AE16:AG23"/>
    <mergeCell ref="G42:S42"/>
    <mergeCell ref="T42:Y43"/>
    <mergeCell ref="A64:C64"/>
    <mergeCell ref="D64:P64"/>
    <mergeCell ref="Y64:AA64"/>
    <mergeCell ref="AE149:AG150"/>
    <mergeCell ref="A140:A142"/>
    <mergeCell ref="B140:Z142"/>
    <mergeCell ref="AA140:AD140"/>
    <mergeCell ref="AE140:AG142"/>
    <mergeCell ref="AA141:AA142"/>
    <mergeCell ref="AB141:AB142"/>
    <mergeCell ref="AC141:AC142"/>
    <mergeCell ref="A143:D143"/>
    <mergeCell ref="B144:F144"/>
    <mergeCell ref="G144:M144"/>
    <mergeCell ref="N144:Z144"/>
    <mergeCell ref="AA144:AD144"/>
    <mergeCell ref="AE144:AG144"/>
    <mergeCell ref="A147:A148"/>
    <mergeCell ref="B147:F148"/>
    <mergeCell ref="G147:M148"/>
    <mergeCell ref="N147:Z148"/>
    <mergeCell ref="AA149:AD150"/>
    <mergeCell ref="A149:A150"/>
    <mergeCell ref="B149:F150"/>
    <mergeCell ref="G149:M150"/>
    <mergeCell ref="N149:Z150"/>
    <mergeCell ref="AA147:AD148"/>
    <mergeCell ref="AD5:AG5"/>
    <mergeCell ref="D6:K7"/>
    <mergeCell ref="L6:AC6"/>
    <mergeCell ref="AD6:AG6"/>
    <mergeCell ref="L7:AC7"/>
    <mergeCell ref="AD7:AG7"/>
    <mergeCell ref="H17:S17"/>
    <mergeCell ref="G18:S18"/>
    <mergeCell ref="G19:O19"/>
    <mergeCell ref="P19:Q19"/>
    <mergeCell ref="AA16:AA23"/>
    <mergeCell ref="AB16:AB23"/>
    <mergeCell ref="AC16:AC23"/>
    <mergeCell ref="L20:M20"/>
    <mergeCell ref="G20:K20"/>
    <mergeCell ref="B13:AG13"/>
    <mergeCell ref="B14:Z14"/>
    <mergeCell ref="AE14:AG14"/>
    <mergeCell ref="B15:Z15"/>
    <mergeCell ref="AE15:AG15"/>
    <mergeCell ref="N20:S20"/>
    <mergeCell ref="H21:S21"/>
    <mergeCell ref="G22:S22"/>
    <mergeCell ref="A2:AG2"/>
    <mergeCell ref="A3:AG3"/>
    <mergeCell ref="A4:C7"/>
    <mergeCell ref="D4:K4"/>
    <mergeCell ref="L4:AC4"/>
    <mergeCell ref="AD4:AG4"/>
    <mergeCell ref="D5:K5"/>
    <mergeCell ref="L5:AC5"/>
    <mergeCell ref="A16:A23"/>
    <mergeCell ref="B16:F23"/>
    <mergeCell ref="G16:S16"/>
    <mergeCell ref="T16:Y23"/>
    <mergeCell ref="Z16:Z23"/>
    <mergeCell ref="AB9:AC9"/>
    <mergeCell ref="AD9:AG9"/>
    <mergeCell ref="A10:A12"/>
    <mergeCell ref="B10:Z12"/>
    <mergeCell ref="AA10:AD10"/>
    <mergeCell ref="AE10:AG12"/>
    <mergeCell ref="AA11:AA12"/>
    <mergeCell ref="AB11:AB12"/>
    <mergeCell ref="AC11:AC12"/>
    <mergeCell ref="Z42:Z43"/>
    <mergeCell ref="K43:L43"/>
    <mergeCell ref="Q43:R43"/>
    <mergeCell ref="G40:S40"/>
    <mergeCell ref="AD24:AD43"/>
    <mergeCell ref="AE24:AG43"/>
    <mergeCell ref="G32:S32"/>
    <mergeCell ref="T32:Y33"/>
    <mergeCell ref="Z32:Z33"/>
    <mergeCell ref="M33:N33"/>
    <mergeCell ref="P33:Q33"/>
    <mergeCell ref="H34:P34"/>
    <mergeCell ref="Q34:R34"/>
    <mergeCell ref="T34:Z35"/>
    <mergeCell ref="H35:I35"/>
    <mergeCell ref="J35:K35"/>
    <mergeCell ref="H29:N29"/>
    <mergeCell ref="H36:P36"/>
    <mergeCell ref="T36:Y36"/>
    <mergeCell ref="G37:I37"/>
    <mergeCell ref="J37:K37"/>
    <mergeCell ref="L37:M37"/>
    <mergeCell ref="H38:M38"/>
    <mergeCell ref="N38:O38"/>
    <mergeCell ref="A24:A43"/>
    <mergeCell ref="B24:B43"/>
    <mergeCell ref="G24:S24"/>
    <mergeCell ref="T24:Y26"/>
    <mergeCell ref="G25:N25"/>
    <mergeCell ref="O25:R25"/>
    <mergeCell ref="H26:I26"/>
    <mergeCell ref="J26:K26"/>
    <mergeCell ref="L26:P26"/>
    <mergeCell ref="Q26:R26"/>
    <mergeCell ref="G27:S27"/>
    <mergeCell ref="T27:Z27"/>
    <mergeCell ref="H28:N28"/>
    <mergeCell ref="O28:R28"/>
    <mergeCell ref="T28:W28"/>
    <mergeCell ref="X28:Y28"/>
    <mergeCell ref="Z24:Z26"/>
    <mergeCell ref="T29:Z29"/>
    <mergeCell ref="H30:Q30"/>
    <mergeCell ref="T30:Z30"/>
    <mergeCell ref="M31:O31"/>
    <mergeCell ref="Q31:S31"/>
    <mergeCell ref="E24:F38"/>
    <mergeCell ref="D24:D38"/>
    <mergeCell ref="P38:V38"/>
    <mergeCell ref="W38:X38"/>
    <mergeCell ref="T40:Y41"/>
    <mergeCell ref="Z40:Z41"/>
    <mergeCell ref="H41:J41"/>
    <mergeCell ref="Q41:R41"/>
    <mergeCell ref="A49:A51"/>
    <mergeCell ref="C49:G51"/>
    <mergeCell ref="H49:N49"/>
    <mergeCell ref="O49:Q49"/>
    <mergeCell ref="R49:S49"/>
    <mergeCell ref="R51:S51"/>
    <mergeCell ref="B44:AG44"/>
    <mergeCell ref="B45:Z45"/>
    <mergeCell ref="AE45:AG45"/>
    <mergeCell ref="B46:B55"/>
    <mergeCell ref="C46:Z46"/>
    <mergeCell ref="AE46:AG46"/>
    <mergeCell ref="C47:Z47"/>
    <mergeCell ref="AE47:AG47"/>
    <mergeCell ref="C48:Z48"/>
    <mergeCell ref="AE48:AG48"/>
    <mergeCell ref="C52:Z52"/>
    <mergeCell ref="AE52:AG52"/>
    <mergeCell ref="C53:Z53"/>
    <mergeCell ref="AE53:AG53"/>
    <mergeCell ref="C54:Z54"/>
    <mergeCell ref="AE54:AG54"/>
    <mergeCell ref="AA49:AA51"/>
    <mergeCell ref="AB49:AB51"/>
    <mergeCell ref="AC49:AC51"/>
    <mergeCell ref="AD49:AD51"/>
    <mergeCell ref="AE49:AG51"/>
    <mergeCell ref="H50:N50"/>
    <mergeCell ref="O50:Q50"/>
    <mergeCell ref="R50:S50"/>
    <mergeCell ref="H51:N51"/>
    <mergeCell ref="O51:Q51"/>
    <mergeCell ref="T49:Z49"/>
    <mergeCell ref="Z50:Z51"/>
    <mergeCell ref="T50:Y51"/>
    <mergeCell ref="B58:Z58"/>
    <mergeCell ref="AE58:AG58"/>
    <mergeCell ref="B59:Z59"/>
    <mergeCell ref="AE59:AG59"/>
    <mergeCell ref="B60:Z60"/>
    <mergeCell ref="AE60:AG60"/>
    <mergeCell ref="C55:Z55"/>
    <mergeCell ref="AE55:AG55"/>
    <mergeCell ref="B56:Z56"/>
    <mergeCell ref="AE56:AG56"/>
    <mergeCell ref="B57:Z57"/>
    <mergeCell ref="AE57:AG57"/>
    <mergeCell ref="B61:Z61"/>
    <mergeCell ref="AE61:AG61"/>
    <mergeCell ref="B62:Z62"/>
    <mergeCell ref="AE62:AG62"/>
    <mergeCell ref="A68:A86"/>
    <mergeCell ref="B68:B86"/>
    <mergeCell ref="G68:S68"/>
    <mergeCell ref="T68:Y70"/>
    <mergeCell ref="Z68:Z70"/>
    <mergeCell ref="Q70:R70"/>
    <mergeCell ref="G71:S71"/>
    <mergeCell ref="T71:Z71"/>
    <mergeCell ref="H72:N72"/>
    <mergeCell ref="O72:R72"/>
    <mergeCell ref="T72:W72"/>
    <mergeCell ref="X72:Y72"/>
    <mergeCell ref="AA68:AA86"/>
    <mergeCell ref="AB68:AB86"/>
    <mergeCell ref="G69:N69"/>
    <mergeCell ref="O69:R69"/>
    <mergeCell ref="H70:I70"/>
    <mergeCell ref="J70:K70"/>
    <mergeCell ref="L70:P70"/>
    <mergeCell ref="Z76:Z77"/>
    <mergeCell ref="H73:N73"/>
    <mergeCell ref="T73:Z73"/>
    <mergeCell ref="H74:Q74"/>
    <mergeCell ref="T74:Z74"/>
    <mergeCell ref="M75:O75"/>
    <mergeCell ref="Q75:S75"/>
    <mergeCell ref="T75:W75"/>
    <mergeCell ref="X75:Y75"/>
    <mergeCell ref="L79:P79"/>
    <mergeCell ref="Q79:R79"/>
    <mergeCell ref="T80:Y80"/>
    <mergeCell ref="G81:I81"/>
    <mergeCell ref="J81:K81"/>
    <mergeCell ref="L81:M81"/>
    <mergeCell ref="G76:S76"/>
    <mergeCell ref="T76:Y77"/>
    <mergeCell ref="H82:M82"/>
    <mergeCell ref="N82:O82"/>
    <mergeCell ref="P82:V82"/>
    <mergeCell ref="M77:N77"/>
    <mergeCell ref="P77:Q77"/>
    <mergeCell ref="H78:P78"/>
    <mergeCell ref="Q78:R78"/>
    <mergeCell ref="T78:Z79"/>
    <mergeCell ref="H79:I79"/>
    <mergeCell ref="J79:K79"/>
    <mergeCell ref="B87:Z87"/>
    <mergeCell ref="AE87:AG87"/>
    <mergeCell ref="B88:Z88"/>
    <mergeCell ref="AE88:AG88"/>
    <mergeCell ref="Z83:Z84"/>
    <mergeCell ref="H84:J84"/>
    <mergeCell ref="K84:L84"/>
    <mergeCell ref="M84:P84"/>
    <mergeCell ref="Q84:R84"/>
    <mergeCell ref="G85:I85"/>
    <mergeCell ref="J85:K85"/>
    <mergeCell ref="L85:M85"/>
    <mergeCell ref="AC68:AC86"/>
    <mergeCell ref="AD68:AD86"/>
    <mergeCell ref="AE68:AG86"/>
    <mergeCell ref="G83:N83"/>
    <mergeCell ref="O83:P83"/>
    <mergeCell ref="T83:T84"/>
    <mergeCell ref="U83:Y84"/>
    <mergeCell ref="G86:L86"/>
    <mergeCell ref="M86:O86"/>
    <mergeCell ref="P86:U86"/>
    <mergeCell ref="V86:X86"/>
    <mergeCell ref="H80:P80"/>
    <mergeCell ref="D94:Z94"/>
    <mergeCell ref="AE94:AG94"/>
    <mergeCell ref="D95:Z95"/>
    <mergeCell ref="AE95:AG95"/>
    <mergeCell ref="AA96:AA99"/>
    <mergeCell ref="AB96:AB99"/>
    <mergeCell ref="AC96:AC99"/>
    <mergeCell ref="B89:Z89"/>
    <mergeCell ref="AE89:AG89"/>
    <mergeCell ref="B90:Z90"/>
    <mergeCell ref="AE90:AG90"/>
    <mergeCell ref="B91:AG91"/>
    <mergeCell ref="B92:Z92"/>
    <mergeCell ref="AE92:AG92"/>
    <mergeCell ref="AD96:AD99"/>
    <mergeCell ref="AE96:AG99"/>
    <mergeCell ref="Y96:Z96"/>
    <mergeCell ref="Y99:Z99"/>
    <mergeCell ref="B93:C100"/>
    <mergeCell ref="D93:Z93"/>
    <mergeCell ref="F97:S97"/>
    <mergeCell ref="T97:X97"/>
    <mergeCell ref="Y97:Z97"/>
    <mergeCell ref="B104:AG104"/>
    <mergeCell ref="B105:Z105"/>
    <mergeCell ref="AE105:AG105"/>
    <mergeCell ref="Y102:Z102"/>
    <mergeCell ref="AA102:AA103"/>
    <mergeCell ref="AB102:AB103"/>
    <mergeCell ref="AC102:AC103"/>
    <mergeCell ref="AD102:AD103"/>
    <mergeCell ref="AE102:AG103"/>
    <mergeCell ref="B102:F103"/>
    <mergeCell ref="G102:J103"/>
    <mergeCell ref="K102:S103"/>
    <mergeCell ref="T102:U102"/>
    <mergeCell ref="V102:X102"/>
    <mergeCell ref="T103:U103"/>
    <mergeCell ref="V103:X103"/>
    <mergeCell ref="Y103:Z103"/>
    <mergeCell ref="B109:Z109"/>
    <mergeCell ref="AE109:AG109"/>
    <mergeCell ref="B110:Z110"/>
    <mergeCell ref="AE110:AG110"/>
    <mergeCell ref="B111:Z111"/>
    <mergeCell ref="AE111:AG111"/>
    <mergeCell ref="B106:Z106"/>
    <mergeCell ref="AE106:AG106"/>
    <mergeCell ref="B107:Z107"/>
    <mergeCell ref="AE107:AG107"/>
    <mergeCell ref="B108:Z108"/>
    <mergeCell ref="AE108:AG108"/>
    <mergeCell ref="A115:A116"/>
    <mergeCell ref="B115:Z115"/>
    <mergeCell ref="AA115:AA116"/>
    <mergeCell ref="AB115:AB116"/>
    <mergeCell ref="AC115:AC116"/>
    <mergeCell ref="AD115:AD116"/>
    <mergeCell ref="B112:Z112"/>
    <mergeCell ref="AE112:AG112"/>
    <mergeCell ref="B113:Z113"/>
    <mergeCell ref="AE113:AG113"/>
    <mergeCell ref="B114:Z114"/>
    <mergeCell ref="AE114:AG114"/>
    <mergeCell ref="B118:Z118"/>
    <mergeCell ref="AE118:AG118"/>
    <mergeCell ref="B119:Z119"/>
    <mergeCell ref="AE119:AG119"/>
    <mergeCell ref="B120:Z120"/>
    <mergeCell ref="AE120:AG120"/>
    <mergeCell ref="AE115:AG116"/>
    <mergeCell ref="B116:C116"/>
    <mergeCell ref="E116:H116"/>
    <mergeCell ref="J116:M116"/>
    <mergeCell ref="B117:Z117"/>
    <mergeCell ref="AE117:AG117"/>
    <mergeCell ref="B125:Z125"/>
    <mergeCell ref="AE125:AG125"/>
    <mergeCell ref="B126:Z126"/>
    <mergeCell ref="AE126:AG126"/>
    <mergeCell ref="B127:Z127"/>
    <mergeCell ref="AE127:AG127"/>
    <mergeCell ref="B121:AG121"/>
    <mergeCell ref="B122:Z122"/>
    <mergeCell ref="AE122:AG122"/>
    <mergeCell ref="B123:Z123"/>
    <mergeCell ref="AE123:AG123"/>
    <mergeCell ref="B124:Z124"/>
    <mergeCell ref="AE124:AG124"/>
    <mergeCell ref="B131:Z131"/>
    <mergeCell ref="AE131:AG131"/>
    <mergeCell ref="B132:Z132"/>
    <mergeCell ref="AE132:AG132"/>
    <mergeCell ref="B133:Z133"/>
    <mergeCell ref="AE133:AG133"/>
    <mergeCell ref="B128:Z128"/>
    <mergeCell ref="AE128:AG128"/>
    <mergeCell ref="B129:Z129"/>
    <mergeCell ref="AE129:AG129"/>
    <mergeCell ref="B130:Z130"/>
    <mergeCell ref="AE130:AG130"/>
    <mergeCell ref="B134:AG134"/>
    <mergeCell ref="B135:Z135"/>
    <mergeCell ref="AE135:AG135"/>
    <mergeCell ref="B136:Z136"/>
    <mergeCell ref="AE136:AG136"/>
    <mergeCell ref="B137:Z137"/>
    <mergeCell ref="AE137:AG137"/>
    <mergeCell ref="A145:A146"/>
    <mergeCell ref="B145:F146"/>
    <mergeCell ref="G145:M146"/>
    <mergeCell ref="N145:Z146"/>
    <mergeCell ref="AA145:AD146"/>
    <mergeCell ref="AE145:AG146"/>
    <mergeCell ref="A139:C139"/>
    <mergeCell ref="D139:P139"/>
    <mergeCell ref="Y139:AA139"/>
    <mergeCell ref="AB139:AF139"/>
    <mergeCell ref="B165:AG165"/>
    <mergeCell ref="B154:AG154"/>
    <mergeCell ref="B155:AG155"/>
    <mergeCell ref="B156:AG156"/>
    <mergeCell ref="B157:AG157"/>
    <mergeCell ref="B158:AG158"/>
    <mergeCell ref="B159:AG159"/>
    <mergeCell ref="A153:P153"/>
    <mergeCell ref="A152:C152"/>
    <mergeCell ref="D152:P152"/>
    <mergeCell ref="Y152:AA152"/>
    <mergeCell ref="AB152:AF152"/>
    <mergeCell ref="B163:AG163"/>
    <mergeCell ref="B164:AG164"/>
    <mergeCell ref="Y151:AA151"/>
    <mergeCell ref="AB151:AF151"/>
    <mergeCell ref="X1:AG1"/>
    <mergeCell ref="B178:AG178"/>
    <mergeCell ref="B179:AG179"/>
    <mergeCell ref="B180:AG180"/>
    <mergeCell ref="B181:AG181"/>
    <mergeCell ref="B182:AG182"/>
    <mergeCell ref="B183:AG183"/>
    <mergeCell ref="B172:AG172"/>
    <mergeCell ref="B173:AG173"/>
    <mergeCell ref="B174:AG174"/>
    <mergeCell ref="B175:AG175"/>
    <mergeCell ref="B176:AG176"/>
    <mergeCell ref="B177:AG177"/>
    <mergeCell ref="B166:AG166"/>
    <mergeCell ref="B167:AG167"/>
    <mergeCell ref="B168:AG168"/>
    <mergeCell ref="B169:AG169"/>
    <mergeCell ref="B170:AG170"/>
    <mergeCell ref="B171:AG171"/>
    <mergeCell ref="B160:AG160"/>
    <mergeCell ref="B161:AG161"/>
    <mergeCell ref="B162:AG162"/>
    <mergeCell ref="AE101:AG101"/>
    <mergeCell ref="A102:A103"/>
    <mergeCell ref="A96:A99"/>
    <mergeCell ref="F96:J96"/>
    <mergeCell ref="L96:N96"/>
    <mergeCell ref="P96:S96"/>
    <mergeCell ref="T96:X96"/>
    <mergeCell ref="A65:A67"/>
    <mergeCell ref="B65:Z67"/>
    <mergeCell ref="AA65:AD65"/>
    <mergeCell ref="AE65:AG67"/>
    <mergeCell ref="AA66:AA67"/>
    <mergeCell ref="AB66:AB67"/>
    <mergeCell ref="AC66:AC67"/>
    <mergeCell ref="D68:F82"/>
    <mergeCell ref="AE100:AG100"/>
    <mergeCell ref="F98:S98"/>
    <mergeCell ref="T98:X98"/>
    <mergeCell ref="Y98:Z98"/>
    <mergeCell ref="F99:S99"/>
    <mergeCell ref="T99:X99"/>
    <mergeCell ref="D100:Z100"/>
    <mergeCell ref="B101:Z101"/>
    <mergeCell ref="AE93:AG93"/>
  </mergeCells>
  <phoneticPr fontId="3"/>
  <dataValidations count="5">
    <dataValidation type="list" allowBlank="1" showInputMessage="1" showErrorMessage="1" sqref="D116 G17 E96:E99 G21 O96 L33 I116 O77 C75 L77 C84 K96 O33" xr:uid="{B7A84BC3-1863-46DB-9960-971C501D9272}">
      <formula1>"　,○"</formula1>
    </dataValidation>
    <dataValidation imeMode="off" allowBlank="1" showInputMessage="1" showErrorMessage="1" sqref="AD9:AG9" xr:uid="{CC825293-8DCE-476C-856E-6CA03EA9E591}"/>
    <dataValidation type="list" allowBlank="1" showInputMessage="1" showErrorMessage="1" sqref="Q29 Q73 R80 R36" xr:uid="{DF65B7DC-5EB8-403D-8D00-715AA5A8DB1D}">
      <formula1>"　,イ,ロ,ハ"</formula1>
    </dataValidation>
    <dataValidation type="list" allowBlank="1" showInputMessage="1" showErrorMessage="1" sqref="P29 P73 Q80 Q36" xr:uid="{7CD685DC-76CF-48DD-BE7A-115665DA192F}">
      <formula1>"　,1-,2-,3-,4- ,"</formula1>
    </dataValidation>
    <dataValidation type="list" allowBlank="1" showInputMessage="1" showErrorMessage="1" sqref="L31 P31 C31 C39:C40 C42 L75 P75" xr:uid="{0A578EC4-DF82-4DAC-8011-51FD12A9689F}">
      <formula1>"　,○,－"</formula1>
    </dataValidation>
  </dataValidations>
  <pageMargins left="0.55118110236220474" right="0.31496062992125984" top="0.39370078740157483" bottom="0.27559055118110237" header="0.23622047244094491" footer="0.19685039370078741"/>
  <pageSetup paperSize="9" scale="84" fitToHeight="0" orientation="portrait" r:id="rId1"/>
  <rowBreaks count="4" manualBreakCount="4">
    <brk id="64" max="32" man="1"/>
    <brk id="139" max="32" man="1"/>
    <brk id="152" max="32" man="1"/>
    <brk id="169" max="32" man="1"/>
  </rowBreaks>
  <ignoredErrors>
    <ignoredError sqref="A14:A43 A68:A86 A87:A90 A105:A116 A117:A120 A122:A133 A44:A62 A91:A10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3F60-9F41-465A-BE13-4177336CACCB}">
  <sheetPr>
    <tabColor rgb="FFFF0000"/>
    <pageSetUpPr fitToPage="1"/>
  </sheetPr>
  <dimension ref="A1:AG164"/>
  <sheetViews>
    <sheetView view="pageBreakPreview" topLeftCell="A19" zoomScaleNormal="110" zoomScaleSheetLayoutView="100" workbookViewId="0">
      <selection activeCell="AI9" sqref="AI9"/>
    </sheetView>
  </sheetViews>
  <sheetFormatPr defaultColWidth="9.109375" defaultRowHeight="12" x14ac:dyDescent="0.15"/>
  <cols>
    <col min="1" max="1" width="5.109375" style="6" customWidth="1"/>
    <col min="2" max="2" width="4.109375" style="2" customWidth="1"/>
    <col min="3" max="3" width="7.6640625" style="2" customWidth="1"/>
    <col min="4" max="4" width="4.33203125" style="2" customWidth="1"/>
    <col min="5" max="5" width="2.77734375" style="2" customWidth="1"/>
    <col min="6" max="6" width="2.109375" style="2" customWidth="1"/>
    <col min="7" max="19" width="3.44140625" style="2" customWidth="1"/>
    <col min="20" max="24" width="2.88671875" style="2" customWidth="1"/>
    <col min="25" max="25" width="2.44140625" style="2" customWidth="1"/>
    <col min="26" max="26" width="3.21875" style="5" customWidth="1"/>
    <col min="27" max="29" width="6.109375" style="5" customWidth="1"/>
    <col min="30" max="30" width="6.5546875" style="5" customWidth="1"/>
    <col min="31" max="31" width="4" style="5" customWidth="1"/>
    <col min="32" max="32" width="2.88671875" style="5" customWidth="1"/>
    <col min="33" max="33" width="2.88671875" style="6" customWidth="1"/>
    <col min="34" max="16384" width="9.109375" style="2"/>
  </cols>
  <sheetData>
    <row r="1" spans="1:33" ht="12.6" customHeight="1" x14ac:dyDescent="0.15">
      <c r="A1" s="226" t="s">
        <v>402</v>
      </c>
      <c r="B1" s="226"/>
      <c r="C1" s="226"/>
      <c r="D1" s="226"/>
      <c r="E1" s="226"/>
      <c r="F1" s="227"/>
      <c r="G1" s="227"/>
      <c r="H1" s="227"/>
      <c r="I1" s="227"/>
      <c r="J1" s="227"/>
      <c r="K1" s="227"/>
      <c r="L1" s="227"/>
      <c r="M1" s="227"/>
      <c r="N1" s="227"/>
      <c r="O1" s="227"/>
      <c r="P1" s="226"/>
      <c r="Q1" s="226"/>
      <c r="R1" s="226"/>
      <c r="S1" s="226"/>
      <c r="T1" s="226"/>
      <c r="U1" s="226"/>
      <c r="V1" s="226"/>
      <c r="W1" s="226"/>
      <c r="X1" s="1079" t="s">
        <v>710</v>
      </c>
      <c r="Y1" s="1079"/>
      <c r="Z1" s="1079"/>
      <c r="AA1" s="1079"/>
      <c r="AB1" s="1079"/>
      <c r="AC1" s="1079"/>
      <c r="AD1" s="1079"/>
      <c r="AE1" s="1079"/>
      <c r="AF1" s="1079"/>
      <c r="AG1" s="1079"/>
    </row>
    <row r="2" spans="1:33" ht="12.6" customHeight="1" x14ac:dyDescent="0.15">
      <c r="A2" s="1167" t="s">
        <v>1</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row>
    <row r="3" spans="1:33" ht="12.6" customHeight="1" thickBot="1" x14ac:dyDescent="0.2">
      <c r="A3" s="1167" t="s">
        <v>403</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row>
    <row r="4" spans="1:33" ht="12.6" customHeight="1" x14ac:dyDescent="0.15">
      <c r="A4" s="1168" t="s">
        <v>3</v>
      </c>
      <c r="B4" s="1169"/>
      <c r="C4" s="1170"/>
      <c r="D4" s="1177"/>
      <c r="E4" s="1178"/>
      <c r="F4" s="1178"/>
      <c r="G4" s="1178"/>
      <c r="H4" s="1178"/>
      <c r="I4" s="1178"/>
      <c r="J4" s="1178"/>
      <c r="K4" s="1179"/>
      <c r="L4" s="1180" t="s">
        <v>4</v>
      </c>
      <c r="M4" s="1181"/>
      <c r="N4" s="1181"/>
      <c r="O4" s="1181"/>
      <c r="P4" s="1181"/>
      <c r="Q4" s="1181"/>
      <c r="R4" s="1181"/>
      <c r="S4" s="1181"/>
      <c r="T4" s="1181"/>
      <c r="U4" s="1181"/>
      <c r="V4" s="1181"/>
      <c r="W4" s="1181"/>
      <c r="X4" s="1181"/>
      <c r="Y4" s="1181"/>
      <c r="Z4" s="1181"/>
      <c r="AA4" s="1181"/>
      <c r="AB4" s="1181"/>
      <c r="AC4" s="1182"/>
      <c r="AD4" s="1183" t="s">
        <v>5</v>
      </c>
      <c r="AE4" s="1180"/>
      <c r="AF4" s="1180"/>
      <c r="AG4" s="1184"/>
    </row>
    <row r="5" spans="1:33" ht="12.6" customHeight="1" x14ac:dyDescent="0.15">
      <c r="A5" s="1171"/>
      <c r="B5" s="1172"/>
      <c r="C5" s="1173"/>
      <c r="D5" s="1185" t="s">
        <v>6</v>
      </c>
      <c r="E5" s="1186"/>
      <c r="F5" s="1186"/>
      <c r="G5" s="1186"/>
      <c r="H5" s="1186"/>
      <c r="I5" s="1186"/>
      <c r="J5" s="1186"/>
      <c r="K5" s="1187"/>
      <c r="L5" s="694"/>
      <c r="M5" s="695"/>
      <c r="N5" s="695"/>
      <c r="O5" s="695"/>
      <c r="P5" s="695"/>
      <c r="Q5" s="695"/>
      <c r="R5" s="695"/>
      <c r="S5" s="695"/>
      <c r="T5" s="695"/>
      <c r="U5" s="695"/>
      <c r="V5" s="695"/>
      <c r="W5" s="695"/>
      <c r="X5" s="695"/>
      <c r="Y5" s="695"/>
      <c r="Z5" s="695"/>
      <c r="AA5" s="695"/>
      <c r="AB5" s="695"/>
      <c r="AC5" s="696"/>
      <c r="AD5" s="1193"/>
      <c r="AE5" s="1194"/>
      <c r="AF5" s="1194"/>
      <c r="AG5" s="1195"/>
    </row>
    <row r="6" spans="1:33" ht="12.6" customHeight="1" x14ac:dyDescent="0.15">
      <c r="A6" s="1171"/>
      <c r="B6" s="1172"/>
      <c r="C6" s="1173"/>
      <c r="D6" s="1196" t="s">
        <v>7</v>
      </c>
      <c r="E6" s="1197"/>
      <c r="F6" s="1197"/>
      <c r="G6" s="1197"/>
      <c r="H6" s="1197"/>
      <c r="I6" s="1197"/>
      <c r="J6" s="1197"/>
      <c r="K6" s="1198"/>
      <c r="L6" s="512"/>
      <c r="M6" s="513"/>
      <c r="N6" s="513"/>
      <c r="O6" s="513"/>
      <c r="P6" s="513"/>
      <c r="Q6" s="513"/>
      <c r="R6" s="513"/>
      <c r="S6" s="513"/>
      <c r="T6" s="513"/>
      <c r="U6" s="513"/>
      <c r="V6" s="513"/>
      <c r="W6" s="513"/>
      <c r="X6" s="513"/>
      <c r="Y6" s="513"/>
      <c r="Z6" s="513"/>
      <c r="AA6" s="513"/>
      <c r="AB6" s="513"/>
      <c r="AC6" s="1202"/>
      <c r="AD6" s="1193"/>
      <c r="AE6" s="1194"/>
      <c r="AF6" s="1194"/>
      <c r="AG6" s="1195"/>
    </row>
    <row r="7" spans="1:33" ht="12.6" customHeight="1" thickBot="1" x14ac:dyDescent="0.2">
      <c r="A7" s="1174"/>
      <c r="B7" s="1175"/>
      <c r="C7" s="1176"/>
      <c r="D7" s="1199"/>
      <c r="E7" s="1200"/>
      <c r="F7" s="1200"/>
      <c r="G7" s="1200"/>
      <c r="H7" s="1200"/>
      <c r="I7" s="1200"/>
      <c r="J7" s="1200"/>
      <c r="K7" s="1201"/>
      <c r="L7" s="437"/>
      <c r="M7" s="438"/>
      <c r="N7" s="438"/>
      <c r="O7" s="438"/>
      <c r="P7" s="438"/>
      <c r="Q7" s="438"/>
      <c r="R7" s="438"/>
      <c r="S7" s="438"/>
      <c r="T7" s="438"/>
      <c r="U7" s="438"/>
      <c r="V7" s="438"/>
      <c r="W7" s="438"/>
      <c r="X7" s="438"/>
      <c r="Y7" s="438"/>
      <c r="Z7" s="438"/>
      <c r="AA7" s="438"/>
      <c r="AB7" s="438"/>
      <c r="AC7" s="666"/>
      <c r="AD7" s="1030"/>
      <c r="AE7" s="1031"/>
      <c r="AF7" s="1031"/>
      <c r="AG7" s="1032"/>
    </row>
    <row r="8" spans="1:33" ht="7.8" customHeight="1" thickBot="1" x14ac:dyDescent="0.2">
      <c r="A8" s="143"/>
      <c r="B8" s="92"/>
      <c r="C8" s="92"/>
      <c r="D8" s="92"/>
      <c r="E8" s="92"/>
      <c r="F8" s="92"/>
      <c r="G8" s="92"/>
      <c r="H8" s="92"/>
      <c r="I8" s="92"/>
      <c r="J8" s="92"/>
      <c r="K8" s="92"/>
      <c r="L8" s="92"/>
      <c r="M8" s="92"/>
      <c r="N8" s="92"/>
      <c r="O8" s="92"/>
      <c r="P8" s="92"/>
      <c r="Q8" s="92"/>
      <c r="R8" s="92"/>
      <c r="S8" s="92"/>
      <c r="T8" s="92"/>
      <c r="U8" s="92"/>
      <c r="V8" s="92"/>
      <c r="W8" s="92"/>
      <c r="X8" s="92"/>
      <c r="Y8" s="92"/>
      <c r="Z8" s="93"/>
      <c r="AA8" s="93"/>
      <c r="AB8" s="93"/>
      <c r="AC8" s="93"/>
      <c r="AD8" s="93"/>
      <c r="AE8" s="93"/>
      <c r="AF8" s="93"/>
      <c r="AG8" s="144"/>
    </row>
    <row r="9" spans="1:33" ht="12.6" customHeight="1" thickBot="1" x14ac:dyDescent="0.2">
      <c r="A9" s="145"/>
      <c r="B9" s="92"/>
      <c r="C9" s="92"/>
      <c r="D9" s="92"/>
      <c r="E9" s="92"/>
      <c r="F9" s="92"/>
      <c r="G9" s="92"/>
      <c r="H9" s="92"/>
      <c r="I9" s="92"/>
      <c r="J9" s="92"/>
      <c r="K9" s="92"/>
      <c r="L9" s="92"/>
      <c r="M9" s="92"/>
      <c r="N9" s="92"/>
      <c r="O9" s="92"/>
      <c r="P9" s="92"/>
      <c r="Q9" s="92"/>
      <c r="R9" s="92"/>
      <c r="S9" s="92"/>
      <c r="T9" s="92"/>
      <c r="U9" s="92"/>
      <c r="V9" s="92"/>
      <c r="W9" s="92"/>
      <c r="X9" s="92"/>
      <c r="Y9" s="92"/>
      <c r="Z9" s="93"/>
      <c r="AA9" s="93"/>
      <c r="AB9" s="1188" t="s">
        <v>8</v>
      </c>
      <c r="AC9" s="1189"/>
      <c r="AD9" s="1190"/>
      <c r="AE9" s="1191"/>
      <c r="AF9" s="1191"/>
      <c r="AG9" s="1192"/>
    </row>
    <row r="10" spans="1:33" s="3" customFormat="1" ht="12.6" customHeight="1" x14ac:dyDescent="0.15">
      <c r="A10" s="1138" t="s">
        <v>9</v>
      </c>
      <c r="B10" s="1141" t="s">
        <v>10</v>
      </c>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3"/>
      <c r="AA10" s="1148" t="s">
        <v>11</v>
      </c>
      <c r="AB10" s="1149"/>
      <c r="AC10" s="1149"/>
      <c r="AD10" s="1150"/>
      <c r="AE10" s="1141" t="s">
        <v>12</v>
      </c>
      <c r="AF10" s="1142"/>
      <c r="AG10" s="1151"/>
    </row>
    <row r="11" spans="1:33" s="3" customFormat="1" ht="12.6" customHeight="1" x14ac:dyDescent="0.15">
      <c r="A11" s="1139"/>
      <c r="B11" s="1144"/>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6"/>
      <c r="AA11" s="1154" t="s">
        <v>13</v>
      </c>
      <c r="AB11" s="1154" t="s">
        <v>14</v>
      </c>
      <c r="AC11" s="1156" t="s">
        <v>15</v>
      </c>
      <c r="AD11" s="124"/>
      <c r="AE11" s="1144"/>
      <c r="AF11" s="1145"/>
      <c r="AG11" s="1152"/>
    </row>
    <row r="12" spans="1:33" s="3" customFormat="1" ht="24.9" customHeight="1" thickBot="1" x14ac:dyDescent="0.2">
      <c r="A12" s="1140"/>
      <c r="B12" s="1147"/>
      <c r="C12" s="1120"/>
      <c r="D12" s="1120"/>
      <c r="E12" s="1120"/>
      <c r="F12" s="1120"/>
      <c r="G12" s="1120"/>
      <c r="H12" s="1120"/>
      <c r="I12" s="1120"/>
      <c r="J12" s="1120"/>
      <c r="K12" s="1120"/>
      <c r="L12" s="1120"/>
      <c r="M12" s="1120"/>
      <c r="N12" s="1120"/>
      <c r="O12" s="1120"/>
      <c r="P12" s="1120"/>
      <c r="Q12" s="1120"/>
      <c r="R12" s="1120"/>
      <c r="S12" s="1120"/>
      <c r="T12" s="1120"/>
      <c r="U12" s="1120"/>
      <c r="V12" s="1120"/>
      <c r="W12" s="1120"/>
      <c r="X12" s="1120"/>
      <c r="Y12" s="1120"/>
      <c r="Z12" s="1121"/>
      <c r="AA12" s="1155"/>
      <c r="AB12" s="1155"/>
      <c r="AC12" s="1147"/>
      <c r="AD12" s="18" t="s">
        <v>16</v>
      </c>
      <c r="AE12" s="1147"/>
      <c r="AF12" s="1120"/>
      <c r="AG12" s="1153"/>
    </row>
    <row r="13" spans="1:33" ht="12.6" customHeight="1" x14ac:dyDescent="0.15">
      <c r="A13" s="19">
        <v>1</v>
      </c>
      <c r="B13" s="1099" t="s">
        <v>404</v>
      </c>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0"/>
      <c r="AG13" s="1101"/>
    </row>
    <row r="14" spans="1:33" ht="12.6" customHeight="1" x14ac:dyDescent="0.15">
      <c r="A14" s="116" t="s">
        <v>74</v>
      </c>
      <c r="B14" s="1104" t="s">
        <v>27</v>
      </c>
      <c r="C14" s="1160"/>
      <c r="D14" s="1164" t="s">
        <v>655</v>
      </c>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6"/>
      <c r="AA14" s="241"/>
      <c r="AB14" s="241"/>
      <c r="AC14" s="241"/>
      <c r="AD14" s="241"/>
      <c r="AE14" s="447"/>
      <c r="AF14" s="448"/>
      <c r="AG14" s="449"/>
    </row>
    <row r="15" spans="1:33" ht="12.6" customHeight="1" x14ac:dyDescent="0.15">
      <c r="A15" s="116" t="s">
        <v>287</v>
      </c>
      <c r="B15" s="1161"/>
      <c r="C15" s="1162"/>
      <c r="D15" s="1164" t="s">
        <v>30</v>
      </c>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6"/>
      <c r="AA15" s="241"/>
      <c r="AB15" s="241"/>
      <c r="AC15" s="241"/>
      <c r="AD15" s="241"/>
      <c r="AE15" s="447"/>
      <c r="AF15" s="448"/>
      <c r="AG15" s="449"/>
    </row>
    <row r="16" spans="1:33" ht="12.6" customHeight="1" x14ac:dyDescent="0.15">
      <c r="A16" s="116" t="s">
        <v>288</v>
      </c>
      <c r="B16" s="1161"/>
      <c r="C16" s="1162"/>
      <c r="D16" s="1164" t="s">
        <v>34</v>
      </c>
      <c r="E16" s="1165"/>
      <c r="F16" s="1165"/>
      <c r="G16" s="1165"/>
      <c r="H16" s="1165"/>
      <c r="I16" s="1165"/>
      <c r="J16" s="1165"/>
      <c r="K16" s="1165"/>
      <c r="L16" s="1165"/>
      <c r="M16" s="1165"/>
      <c r="N16" s="1165"/>
      <c r="O16" s="1165"/>
      <c r="P16" s="1165"/>
      <c r="Q16" s="1165"/>
      <c r="R16" s="1165"/>
      <c r="S16" s="1165" t="s">
        <v>35</v>
      </c>
      <c r="T16" s="1165"/>
      <c r="U16" s="1165"/>
      <c r="V16" s="1165"/>
      <c r="W16" s="1165"/>
      <c r="X16" s="1165"/>
      <c r="Y16" s="1165"/>
      <c r="Z16" s="1166"/>
      <c r="AA16" s="241"/>
      <c r="AB16" s="241"/>
      <c r="AC16" s="241"/>
      <c r="AD16" s="241"/>
      <c r="AE16" s="447"/>
      <c r="AF16" s="448"/>
      <c r="AG16" s="449"/>
    </row>
    <row r="17" spans="1:33" ht="12.6" customHeight="1" x14ac:dyDescent="0.15">
      <c r="A17" s="1124" t="s">
        <v>405</v>
      </c>
      <c r="B17" s="1161"/>
      <c r="C17" s="1162"/>
      <c r="D17" s="1210" t="s">
        <v>668</v>
      </c>
      <c r="E17" s="249"/>
      <c r="F17" s="1127" t="s">
        <v>615</v>
      </c>
      <c r="G17" s="1127"/>
      <c r="H17" s="1127"/>
      <c r="I17" s="1127"/>
      <c r="J17" s="1127"/>
      <c r="K17" s="217"/>
      <c r="L17" s="1159" t="s">
        <v>544</v>
      </c>
      <c r="M17" s="1159"/>
      <c r="N17" s="1159"/>
      <c r="O17" s="217"/>
      <c r="P17" s="1047" t="s">
        <v>593</v>
      </c>
      <c r="Q17" s="1047"/>
      <c r="R17" s="1047"/>
      <c r="S17" s="1048"/>
      <c r="T17" s="512"/>
      <c r="U17" s="513"/>
      <c r="V17" s="513"/>
      <c r="W17" s="513"/>
      <c r="X17" s="513"/>
      <c r="Y17" s="513"/>
      <c r="Z17" s="107" t="s">
        <v>436</v>
      </c>
      <c r="AA17" s="510"/>
      <c r="AB17" s="510"/>
      <c r="AC17" s="510"/>
      <c r="AD17" s="510"/>
      <c r="AE17" s="512"/>
      <c r="AF17" s="513"/>
      <c r="AG17" s="514"/>
    </row>
    <row r="18" spans="1:33" ht="12.6" customHeight="1" x14ac:dyDescent="0.15">
      <c r="A18" s="1157"/>
      <c r="B18" s="1161"/>
      <c r="C18" s="1162"/>
      <c r="D18" s="1211"/>
      <c r="E18" s="249"/>
      <c r="F18" s="1130" t="s">
        <v>616</v>
      </c>
      <c r="G18" s="1130"/>
      <c r="H18" s="1130"/>
      <c r="I18" s="1130"/>
      <c r="J18" s="1130"/>
      <c r="K18" s="1130"/>
      <c r="L18" s="1130"/>
      <c r="M18" s="1130"/>
      <c r="N18" s="1130"/>
      <c r="O18" s="1130"/>
      <c r="P18" s="1130"/>
      <c r="Q18" s="1130"/>
      <c r="R18" s="1130"/>
      <c r="S18" s="1131"/>
      <c r="T18" s="515"/>
      <c r="U18" s="516"/>
      <c r="V18" s="516"/>
      <c r="W18" s="516"/>
      <c r="X18" s="516"/>
      <c r="Y18" s="516"/>
      <c r="Z18" s="107" t="s">
        <v>436</v>
      </c>
      <c r="AA18" s="510"/>
      <c r="AB18" s="510"/>
      <c r="AC18" s="510"/>
      <c r="AD18" s="510"/>
      <c r="AE18" s="515"/>
      <c r="AF18" s="516"/>
      <c r="AG18" s="517"/>
    </row>
    <row r="19" spans="1:33" ht="12.6" customHeight="1" x14ac:dyDescent="0.15">
      <c r="A19" s="1157"/>
      <c r="B19" s="1161"/>
      <c r="C19" s="1162"/>
      <c r="D19" s="1211"/>
      <c r="E19" s="249"/>
      <c r="F19" s="1130" t="s">
        <v>617</v>
      </c>
      <c r="G19" s="1130"/>
      <c r="H19" s="1130"/>
      <c r="I19" s="1130"/>
      <c r="J19" s="1130"/>
      <c r="K19" s="1130"/>
      <c r="L19" s="1130"/>
      <c r="M19" s="1130"/>
      <c r="N19" s="1130"/>
      <c r="O19" s="1130"/>
      <c r="P19" s="1130"/>
      <c r="Q19" s="1130"/>
      <c r="R19" s="1130"/>
      <c r="S19" s="1131"/>
      <c r="T19" s="515"/>
      <c r="U19" s="516"/>
      <c r="V19" s="516"/>
      <c r="W19" s="516"/>
      <c r="X19" s="516"/>
      <c r="Y19" s="516"/>
      <c r="Z19" s="107" t="s">
        <v>436</v>
      </c>
      <c r="AA19" s="510"/>
      <c r="AB19" s="510"/>
      <c r="AC19" s="510"/>
      <c r="AD19" s="510"/>
      <c r="AE19" s="515"/>
      <c r="AF19" s="516"/>
      <c r="AG19" s="517"/>
    </row>
    <row r="20" spans="1:33" ht="12.6" customHeight="1" x14ac:dyDescent="0.15">
      <c r="A20" s="1158"/>
      <c r="B20" s="1161"/>
      <c r="C20" s="1162"/>
      <c r="D20" s="1212"/>
      <c r="E20" s="249"/>
      <c r="F20" s="1133" t="s">
        <v>620</v>
      </c>
      <c r="G20" s="1133"/>
      <c r="H20" s="1133"/>
      <c r="I20" s="1133"/>
      <c r="J20" s="1133"/>
      <c r="K20" s="1133"/>
      <c r="L20" s="1133"/>
      <c r="M20" s="1133"/>
      <c r="N20" s="1133"/>
      <c r="O20" s="1133"/>
      <c r="P20" s="1133"/>
      <c r="Q20" s="1133"/>
      <c r="R20" s="1133"/>
      <c r="S20" s="1134"/>
      <c r="T20" s="518"/>
      <c r="U20" s="519"/>
      <c r="V20" s="519"/>
      <c r="W20" s="519"/>
      <c r="X20" s="519"/>
      <c r="Y20" s="519"/>
      <c r="Z20" s="107" t="s">
        <v>436</v>
      </c>
      <c r="AA20" s="511"/>
      <c r="AB20" s="511"/>
      <c r="AC20" s="511"/>
      <c r="AD20" s="511"/>
      <c r="AE20" s="518"/>
      <c r="AF20" s="519"/>
      <c r="AG20" s="520"/>
    </row>
    <row r="21" spans="1:33" ht="12.6" customHeight="1" x14ac:dyDescent="0.15">
      <c r="A21" s="20" t="s">
        <v>406</v>
      </c>
      <c r="B21" s="1123"/>
      <c r="C21" s="1163"/>
      <c r="D21" s="1164" t="s">
        <v>39</v>
      </c>
      <c r="E21" s="1165"/>
      <c r="F21" s="1165"/>
      <c r="G21" s="1165"/>
      <c r="H21" s="1165"/>
      <c r="I21" s="1165"/>
      <c r="J21" s="1165"/>
      <c r="K21" s="1165"/>
      <c r="L21" s="1165"/>
      <c r="M21" s="1165"/>
      <c r="N21" s="1165"/>
      <c r="O21" s="1165"/>
      <c r="P21" s="1165"/>
      <c r="Q21" s="1165"/>
      <c r="R21" s="1165"/>
      <c r="S21" s="1165"/>
      <c r="T21" s="1165"/>
      <c r="U21" s="1165"/>
      <c r="V21" s="1165"/>
      <c r="W21" s="1165"/>
      <c r="X21" s="1165"/>
      <c r="Y21" s="1165"/>
      <c r="Z21" s="1166"/>
      <c r="AA21" s="241"/>
      <c r="AB21" s="241"/>
      <c r="AC21" s="241"/>
      <c r="AD21" s="241"/>
      <c r="AE21" s="447"/>
      <c r="AF21" s="448"/>
      <c r="AG21" s="449"/>
    </row>
    <row r="22" spans="1:33" ht="12.6" customHeight="1" x14ac:dyDescent="0.15">
      <c r="A22" s="20" t="s">
        <v>368</v>
      </c>
      <c r="B22" s="1203" t="s">
        <v>61</v>
      </c>
      <c r="C22" s="1204"/>
      <c r="D22" s="1204"/>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5"/>
      <c r="AA22" s="241"/>
      <c r="AB22" s="241"/>
      <c r="AC22" s="241"/>
      <c r="AD22" s="241"/>
      <c r="AE22" s="447"/>
      <c r="AF22" s="448"/>
      <c r="AG22" s="449"/>
    </row>
    <row r="23" spans="1:33" ht="12.6" customHeight="1" x14ac:dyDescent="0.15">
      <c r="A23" s="21" t="s">
        <v>369</v>
      </c>
      <c r="B23" s="1206" t="s">
        <v>331</v>
      </c>
      <c r="C23" s="1207"/>
      <c r="D23" s="1207"/>
      <c r="E23" s="1207"/>
      <c r="F23" s="1207"/>
      <c r="G23" s="1208"/>
      <c r="H23" s="1208"/>
      <c r="I23" s="1208"/>
      <c r="J23" s="1208"/>
      <c r="K23" s="1208"/>
      <c r="L23" s="1208"/>
      <c r="M23" s="1208"/>
      <c r="N23" s="1208"/>
      <c r="O23" s="1208"/>
      <c r="P23" s="1208"/>
      <c r="Q23" s="1208"/>
      <c r="R23" s="1208"/>
      <c r="S23" s="1208"/>
      <c r="T23" s="1207"/>
      <c r="U23" s="1207"/>
      <c r="V23" s="1207"/>
      <c r="W23" s="1207"/>
      <c r="X23" s="1207"/>
      <c r="Y23" s="1207"/>
      <c r="Z23" s="1209"/>
      <c r="AA23" s="241"/>
      <c r="AB23" s="241"/>
      <c r="AC23" s="241"/>
      <c r="AD23" s="241"/>
      <c r="AE23" s="447"/>
      <c r="AF23" s="448"/>
      <c r="AG23" s="449"/>
    </row>
    <row r="24" spans="1:33" ht="12.6" customHeight="1" x14ac:dyDescent="0.15">
      <c r="A24" s="1124" t="s">
        <v>407</v>
      </c>
      <c r="B24" s="1126" t="s">
        <v>53</v>
      </c>
      <c r="C24" s="1127"/>
      <c r="D24" s="1127"/>
      <c r="E24" s="1127"/>
      <c r="F24" s="1128"/>
      <c r="G24" s="1213" t="s">
        <v>332</v>
      </c>
      <c r="H24" s="1214"/>
      <c r="I24" s="1214"/>
      <c r="J24" s="1214"/>
      <c r="K24" s="1214"/>
      <c r="L24" s="1214"/>
      <c r="M24" s="1214"/>
      <c r="N24" s="1214"/>
      <c r="O24" s="1214"/>
      <c r="P24" s="1214"/>
      <c r="Q24" s="1214"/>
      <c r="R24" s="1214"/>
      <c r="S24" s="1215"/>
      <c r="T24" s="512"/>
      <c r="U24" s="513"/>
      <c r="V24" s="513"/>
      <c r="W24" s="513"/>
      <c r="X24" s="513"/>
      <c r="Y24" s="513"/>
      <c r="Z24" s="1109" t="s">
        <v>46</v>
      </c>
      <c r="AA24" s="509"/>
      <c r="AB24" s="509"/>
      <c r="AC24" s="509"/>
      <c r="AD24" s="509"/>
      <c r="AE24" s="512"/>
      <c r="AF24" s="513"/>
      <c r="AG24" s="514"/>
    </row>
    <row r="25" spans="1:33" ht="12.6" customHeight="1" x14ac:dyDescent="0.15">
      <c r="A25" s="1125"/>
      <c r="B25" s="1129"/>
      <c r="C25" s="1130"/>
      <c r="D25" s="1130"/>
      <c r="E25" s="1130"/>
      <c r="F25" s="1131"/>
      <c r="G25" s="217"/>
      <c r="H25" s="1130" t="s">
        <v>408</v>
      </c>
      <c r="I25" s="1130"/>
      <c r="J25" s="1130"/>
      <c r="K25" s="1130"/>
      <c r="L25" s="1130"/>
      <c r="M25" s="1130"/>
      <c r="N25" s="1130"/>
      <c r="O25" s="1130"/>
      <c r="P25" s="1130"/>
      <c r="Q25" s="1130"/>
      <c r="R25" s="1130"/>
      <c r="S25" s="1131"/>
      <c r="T25" s="515"/>
      <c r="U25" s="516"/>
      <c r="V25" s="516"/>
      <c r="W25" s="516"/>
      <c r="X25" s="516"/>
      <c r="Y25" s="516"/>
      <c r="Z25" s="1146"/>
      <c r="AA25" s="510"/>
      <c r="AB25" s="510"/>
      <c r="AC25" s="510"/>
      <c r="AD25" s="510"/>
      <c r="AE25" s="515"/>
      <c r="AF25" s="516"/>
      <c r="AG25" s="517"/>
    </row>
    <row r="26" spans="1:33" ht="12.6" customHeight="1" x14ac:dyDescent="0.15">
      <c r="A26" s="1125"/>
      <c r="B26" s="1129"/>
      <c r="C26" s="1130"/>
      <c r="D26" s="1130"/>
      <c r="E26" s="1130"/>
      <c r="F26" s="1131"/>
      <c r="G26" s="1225" t="s">
        <v>635</v>
      </c>
      <c r="H26" s="1216"/>
      <c r="I26" s="1216"/>
      <c r="J26" s="1216"/>
      <c r="K26" s="1216"/>
      <c r="L26" s="1216"/>
      <c r="M26" s="1216"/>
      <c r="N26" s="1216"/>
      <c r="O26" s="1216"/>
      <c r="P26" s="1216"/>
      <c r="Q26" s="1216"/>
      <c r="R26" s="1216"/>
      <c r="S26" s="1217"/>
      <c r="T26" s="515"/>
      <c r="U26" s="516"/>
      <c r="V26" s="516"/>
      <c r="W26" s="516"/>
      <c r="X26" s="516"/>
      <c r="Y26" s="516"/>
      <c r="Z26" s="1146"/>
      <c r="AA26" s="510"/>
      <c r="AB26" s="510"/>
      <c r="AC26" s="510"/>
      <c r="AD26" s="510"/>
      <c r="AE26" s="515"/>
      <c r="AF26" s="516"/>
      <c r="AG26" s="517"/>
    </row>
    <row r="27" spans="1:33" ht="12.6" customHeight="1" x14ac:dyDescent="0.15">
      <c r="A27" s="1125"/>
      <c r="B27" s="1129"/>
      <c r="C27" s="1130"/>
      <c r="D27" s="1130"/>
      <c r="E27" s="1130"/>
      <c r="F27" s="1131"/>
      <c r="G27" s="1129" t="s">
        <v>636</v>
      </c>
      <c r="H27" s="1130"/>
      <c r="I27" s="1130"/>
      <c r="J27" s="1130"/>
      <c r="K27" s="1130"/>
      <c r="L27" s="1130"/>
      <c r="M27" s="1130"/>
      <c r="N27" s="1130"/>
      <c r="O27" s="1034"/>
      <c r="P27" s="1034"/>
      <c r="Q27" s="92" t="s">
        <v>333</v>
      </c>
      <c r="R27" s="147"/>
      <c r="S27" s="119"/>
      <c r="T27" s="515"/>
      <c r="U27" s="516"/>
      <c r="V27" s="516"/>
      <c r="W27" s="516"/>
      <c r="X27" s="516"/>
      <c r="Y27" s="516"/>
      <c r="Z27" s="1146"/>
      <c r="AA27" s="510"/>
      <c r="AB27" s="510"/>
      <c r="AC27" s="510"/>
      <c r="AD27" s="510"/>
      <c r="AE27" s="515"/>
      <c r="AF27" s="516"/>
      <c r="AG27" s="517"/>
    </row>
    <row r="28" spans="1:33" ht="12.6" customHeight="1" x14ac:dyDescent="0.15">
      <c r="A28" s="1125"/>
      <c r="B28" s="1129"/>
      <c r="C28" s="1130"/>
      <c r="D28" s="1130"/>
      <c r="E28" s="1130"/>
      <c r="F28" s="1131"/>
      <c r="G28" s="1225" t="s">
        <v>638</v>
      </c>
      <c r="H28" s="1216"/>
      <c r="I28" s="1216"/>
      <c r="J28" s="1216"/>
      <c r="K28" s="1216"/>
      <c r="L28" s="1034"/>
      <c r="M28" s="1034"/>
      <c r="N28" s="92" t="s">
        <v>334</v>
      </c>
      <c r="O28" s="147"/>
      <c r="P28" s="107"/>
      <c r="Q28" s="107"/>
      <c r="R28" s="107"/>
      <c r="S28" s="108"/>
      <c r="T28" s="515"/>
      <c r="U28" s="516"/>
      <c r="V28" s="516"/>
      <c r="W28" s="516"/>
      <c r="X28" s="516"/>
      <c r="Y28" s="516"/>
      <c r="Z28" s="1146"/>
      <c r="AA28" s="510"/>
      <c r="AB28" s="510"/>
      <c r="AC28" s="510"/>
      <c r="AD28" s="510"/>
      <c r="AE28" s="515"/>
      <c r="AF28" s="516"/>
      <c r="AG28" s="517"/>
    </row>
    <row r="29" spans="1:33" ht="12.6" customHeight="1" x14ac:dyDescent="0.15">
      <c r="A29" s="1125"/>
      <c r="B29" s="1129"/>
      <c r="C29" s="1130"/>
      <c r="D29" s="1130"/>
      <c r="E29" s="1130"/>
      <c r="F29" s="1131"/>
      <c r="G29" s="217" t="s">
        <v>531</v>
      </c>
      <c r="H29" s="1216" t="s">
        <v>669</v>
      </c>
      <c r="I29" s="1216"/>
      <c r="J29" s="1216"/>
      <c r="K29" s="1216"/>
      <c r="L29" s="1216"/>
      <c r="M29" s="1216"/>
      <c r="N29" s="1216"/>
      <c r="O29" s="1216"/>
      <c r="P29" s="1216"/>
      <c r="Q29" s="1216"/>
      <c r="R29" s="1216"/>
      <c r="S29" s="1217"/>
      <c r="T29" s="515"/>
      <c r="U29" s="516"/>
      <c r="V29" s="516"/>
      <c r="W29" s="516"/>
      <c r="X29" s="516"/>
      <c r="Y29" s="516"/>
      <c r="Z29" s="1146"/>
      <c r="AA29" s="510"/>
      <c r="AB29" s="510"/>
      <c r="AC29" s="510"/>
      <c r="AD29" s="510"/>
      <c r="AE29" s="515"/>
      <c r="AF29" s="516"/>
      <c r="AG29" s="517"/>
    </row>
    <row r="30" spans="1:33" ht="12.6" customHeight="1" x14ac:dyDescent="0.15">
      <c r="A30" s="1125"/>
      <c r="B30" s="1129"/>
      <c r="C30" s="1130"/>
      <c r="D30" s="1130"/>
      <c r="E30" s="1130"/>
      <c r="F30" s="1131"/>
      <c r="G30" s="1218" t="s">
        <v>670</v>
      </c>
      <c r="H30" s="1219"/>
      <c r="I30" s="1219"/>
      <c r="J30" s="1219"/>
      <c r="K30" s="1219"/>
      <c r="L30" s="1219"/>
      <c r="M30" s="1219"/>
      <c r="N30" s="1219"/>
      <c r="O30" s="1219"/>
      <c r="P30" s="1219"/>
      <c r="Q30" s="1219"/>
      <c r="R30" s="1219"/>
      <c r="S30" s="1220"/>
      <c r="T30" s="515"/>
      <c r="U30" s="516"/>
      <c r="V30" s="516"/>
      <c r="W30" s="516"/>
      <c r="X30" s="516"/>
      <c r="Y30" s="516"/>
      <c r="Z30" s="1146"/>
      <c r="AA30" s="510"/>
      <c r="AB30" s="510"/>
      <c r="AC30" s="510"/>
      <c r="AD30" s="510"/>
      <c r="AE30" s="515"/>
      <c r="AF30" s="516"/>
      <c r="AG30" s="517"/>
    </row>
    <row r="31" spans="1:33" ht="12.6" customHeight="1" x14ac:dyDescent="0.15">
      <c r="A31" s="1066"/>
      <c r="B31" s="1132"/>
      <c r="C31" s="1133"/>
      <c r="D31" s="1133"/>
      <c r="E31" s="1133"/>
      <c r="F31" s="1134"/>
      <c r="G31" s="1132" t="s">
        <v>639</v>
      </c>
      <c r="H31" s="1133"/>
      <c r="I31" s="1133"/>
      <c r="J31" s="1133"/>
      <c r="K31" s="1133"/>
      <c r="L31" s="1133"/>
      <c r="M31" s="1133"/>
      <c r="N31" s="519"/>
      <c r="O31" s="519"/>
      <c r="P31" s="1221" t="s">
        <v>186</v>
      </c>
      <c r="Q31" s="1221"/>
      <c r="R31" s="121"/>
      <c r="S31" s="104"/>
      <c r="T31" s="518"/>
      <c r="U31" s="519"/>
      <c r="V31" s="519"/>
      <c r="W31" s="519"/>
      <c r="X31" s="519"/>
      <c r="Y31" s="519"/>
      <c r="Z31" s="1122"/>
      <c r="AA31" s="511"/>
      <c r="AB31" s="511"/>
      <c r="AC31" s="511"/>
      <c r="AD31" s="511"/>
      <c r="AE31" s="518"/>
      <c r="AF31" s="519"/>
      <c r="AG31" s="520"/>
    </row>
    <row r="32" spans="1:33" ht="12.6" customHeight="1" x14ac:dyDescent="0.15">
      <c r="A32" s="1229" t="s">
        <v>114</v>
      </c>
      <c r="B32" s="1232" t="s">
        <v>409</v>
      </c>
      <c r="C32" s="217"/>
      <c r="D32" s="1226" t="s">
        <v>410</v>
      </c>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8"/>
      <c r="AA32" s="509"/>
      <c r="AB32" s="509"/>
      <c r="AC32" s="509"/>
      <c r="AD32" s="509"/>
      <c r="AE32" s="512"/>
      <c r="AF32" s="513"/>
      <c r="AG32" s="514"/>
    </row>
    <row r="33" spans="1:33" ht="12.6" customHeight="1" x14ac:dyDescent="0.15">
      <c r="A33" s="1139"/>
      <c r="B33" s="1233"/>
      <c r="C33" s="217"/>
      <c r="D33" s="1045" t="s">
        <v>337</v>
      </c>
      <c r="E33" s="1045"/>
      <c r="F33" s="1045"/>
      <c r="G33" s="1045"/>
      <c r="H33" s="1045"/>
      <c r="I33" s="1045"/>
      <c r="J33" s="1045"/>
      <c r="K33" s="1045"/>
      <c r="L33" s="1045"/>
      <c r="M33" s="1045"/>
      <c r="N33" s="1045"/>
      <c r="O33" s="1045"/>
      <c r="P33" s="1045"/>
      <c r="Q33" s="1045"/>
      <c r="R33" s="1045"/>
      <c r="S33" s="1045"/>
      <c r="T33" s="1045"/>
      <c r="U33" s="1045"/>
      <c r="V33" s="1045"/>
      <c r="W33" s="1045"/>
      <c r="X33" s="1045"/>
      <c r="Y33" s="1045"/>
      <c r="Z33" s="1046"/>
      <c r="AA33" s="510"/>
      <c r="AB33" s="510"/>
      <c r="AC33" s="510"/>
      <c r="AD33" s="510"/>
      <c r="AE33" s="515"/>
      <c r="AF33" s="516"/>
      <c r="AG33" s="517"/>
    </row>
    <row r="34" spans="1:33" ht="12.6" customHeight="1" x14ac:dyDescent="0.15">
      <c r="A34" s="1139"/>
      <c r="B34" s="1233"/>
      <c r="C34" s="217"/>
      <c r="D34" s="1047" t="s">
        <v>700</v>
      </c>
      <c r="E34" s="1047"/>
      <c r="F34" s="1048"/>
      <c r="G34" s="1222" t="s">
        <v>339</v>
      </c>
      <c r="H34" s="1223"/>
      <c r="I34" s="1223"/>
      <c r="J34" s="1223"/>
      <c r="K34" s="1223"/>
      <c r="L34" s="1223"/>
      <c r="M34" s="1223"/>
      <c r="N34" s="1223"/>
      <c r="O34" s="1223"/>
      <c r="P34" s="1223"/>
      <c r="Q34" s="1223"/>
      <c r="R34" s="1223"/>
      <c r="S34" s="1224"/>
      <c r="T34" s="512"/>
      <c r="U34" s="513"/>
      <c r="V34" s="513"/>
      <c r="W34" s="513"/>
      <c r="X34" s="513"/>
      <c r="Y34" s="513"/>
      <c r="Z34" s="1109" t="s">
        <v>85</v>
      </c>
      <c r="AA34" s="510"/>
      <c r="AB34" s="510"/>
      <c r="AC34" s="510"/>
      <c r="AD34" s="510"/>
      <c r="AE34" s="515"/>
      <c r="AF34" s="516"/>
      <c r="AG34" s="517"/>
    </row>
    <row r="35" spans="1:33" ht="18.75" customHeight="1" x14ac:dyDescent="0.15">
      <c r="A35" s="1139"/>
      <c r="B35" s="1233"/>
      <c r="C35" s="102"/>
      <c r="D35" s="1049"/>
      <c r="E35" s="1049"/>
      <c r="F35" s="1050"/>
      <c r="G35" s="131"/>
      <c r="H35" s="1049" t="s">
        <v>645</v>
      </c>
      <c r="I35" s="1049"/>
      <c r="J35" s="1049"/>
      <c r="K35" s="519"/>
      <c r="L35" s="519"/>
      <c r="M35" s="132" t="s">
        <v>646</v>
      </c>
      <c r="N35" s="132"/>
      <c r="O35" s="132"/>
      <c r="P35" s="132"/>
      <c r="Q35" s="519"/>
      <c r="R35" s="519"/>
      <c r="S35" s="133" t="s">
        <v>48</v>
      </c>
      <c r="T35" s="518"/>
      <c r="U35" s="519"/>
      <c r="V35" s="519"/>
      <c r="W35" s="519"/>
      <c r="X35" s="519"/>
      <c r="Y35" s="519"/>
      <c r="Z35" s="1122"/>
      <c r="AA35" s="510"/>
      <c r="AB35" s="510"/>
      <c r="AC35" s="510"/>
      <c r="AD35" s="510"/>
      <c r="AE35" s="515"/>
      <c r="AF35" s="516"/>
      <c r="AG35" s="517"/>
    </row>
    <row r="36" spans="1:33" ht="12.6" customHeight="1" x14ac:dyDescent="0.15">
      <c r="A36" s="1230"/>
      <c r="B36" s="1233"/>
      <c r="C36" s="217"/>
      <c r="D36" s="1047" t="s">
        <v>701</v>
      </c>
      <c r="E36" s="1047"/>
      <c r="F36" s="1048"/>
      <c r="G36" s="1222" t="s">
        <v>339</v>
      </c>
      <c r="H36" s="1223"/>
      <c r="I36" s="1223"/>
      <c r="J36" s="1223"/>
      <c r="K36" s="1223"/>
      <c r="L36" s="1223"/>
      <c r="M36" s="1223"/>
      <c r="N36" s="1223"/>
      <c r="O36" s="1223"/>
      <c r="P36" s="1223"/>
      <c r="Q36" s="1223"/>
      <c r="R36" s="1223"/>
      <c r="S36" s="1224"/>
      <c r="T36" s="512"/>
      <c r="U36" s="513"/>
      <c r="V36" s="513"/>
      <c r="W36" s="513"/>
      <c r="X36" s="513"/>
      <c r="Y36" s="513"/>
      <c r="Z36" s="1109" t="s">
        <v>85</v>
      </c>
      <c r="AA36" s="510"/>
      <c r="AB36" s="510"/>
      <c r="AC36" s="510"/>
      <c r="AD36" s="510"/>
      <c r="AE36" s="515"/>
      <c r="AF36" s="516"/>
      <c r="AG36" s="517"/>
    </row>
    <row r="37" spans="1:33" ht="18.75" customHeight="1" x14ac:dyDescent="0.15">
      <c r="A37" s="1231"/>
      <c r="B37" s="1234"/>
      <c r="C37" s="102"/>
      <c r="D37" s="1049"/>
      <c r="E37" s="1049"/>
      <c r="F37" s="1050"/>
      <c r="G37" s="131"/>
      <c r="H37" s="132" t="s">
        <v>645</v>
      </c>
      <c r="I37" s="132"/>
      <c r="J37" s="103"/>
      <c r="K37" s="519"/>
      <c r="L37" s="519"/>
      <c r="M37" s="132" t="s">
        <v>647</v>
      </c>
      <c r="N37" s="103"/>
      <c r="O37" s="103"/>
      <c r="P37" s="103"/>
      <c r="Q37" s="519"/>
      <c r="R37" s="519"/>
      <c r="S37" s="133" t="s">
        <v>48</v>
      </c>
      <c r="T37" s="518"/>
      <c r="U37" s="519"/>
      <c r="V37" s="519"/>
      <c r="W37" s="519"/>
      <c r="X37" s="519"/>
      <c r="Y37" s="519"/>
      <c r="Z37" s="1122"/>
      <c r="AA37" s="511"/>
      <c r="AB37" s="511"/>
      <c r="AC37" s="511"/>
      <c r="AD37" s="511"/>
      <c r="AE37" s="518"/>
      <c r="AF37" s="519"/>
      <c r="AG37" s="520"/>
    </row>
    <row r="38" spans="1:33" ht="12.6" customHeight="1" x14ac:dyDescent="0.15">
      <c r="A38" s="79" t="s">
        <v>116</v>
      </c>
      <c r="B38" s="1123" t="s">
        <v>411</v>
      </c>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49"/>
      <c r="Y38" s="1049"/>
      <c r="Z38" s="1050"/>
      <c r="AA38" s="241"/>
      <c r="AB38" s="251"/>
      <c r="AC38" s="251"/>
      <c r="AD38" s="251"/>
      <c r="AE38" s="447"/>
      <c r="AF38" s="448"/>
      <c r="AG38" s="449"/>
    </row>
    <row r="39" spans="1:33" ht="12.6" customHeight="1" x14ac:dyDescent="0.15">
      <c r="A39" s="114" t="s">
        <v>118</v>
      </c>
      <c r="B39" s="1085" t="s">
        <v>412</v>
      </c>
      <c r="C39" s="1045"/>
      <c r="D39" s="1045"/>
      <c r="E39" s="1045"/>
      <c r="F39" s="1045"/>
      <c r="G39" s="1045"/>
      <c r="H39" s="1045"/>
      <c r="I39" s="1045"/>
      <c r="J39" s="1045"/>
      <c r="K39" s="1045"/>
      <c r="L39" s="1045"/>
      <c r="M39" s="1045"/>
      <c r="N39" s="1045"/>
      <c r="O39" s="1045"/>
      <c r="P39" s="1045"/>
      <c r="Q39" s="1045"/>
      <c r="R39" s="1045"/>
      <c r="S39" s="1045"/>
      <c r="T39" s="1045"/>
      <c r="U39" s="1045"/>
      <c r="V39" s="1045"/>
      <c r="W39" s="1045"/>
      <c r="X39" s="1045"/>
      <c r="Y39" s="1045"/>
      <c r="Z39" s="1046"/>
      <c r="AA39" s="241"/>
      <c r="AB39" s="241"/>
      <c r="AC39" s="241"/>
      <c r="AD39" s="241"/>
      <c r="AE39" s="447"/>
      <c r="AF39" s="448"/>
      <c r="AG39" s="449"/>
    </row>
    <row r="40" spans="1:33" ht="15" customHeight="1" x14ac:dyDescent="0.15">
      <c r="A40" s="1124" t="s">
        <v>45</v>
      </c>
      <c r="B40" s="1104" t="s">
        <v>380</v>
      </c>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8"/>
      <c r="AA40" s="509"/>
      <c r="AB40" s="509"/>
      <c r="AC40" s="509"/>
      <c r="AD40" s="509"/>
      <c r="AE40" s="512"/>
      <c r="AF40" s="513"/>
      <c r="AG40" s="514"/>
    </row>
    <row r="41" spans="1:33" ht="15.75" customHeight="1" x14ac:dyDescent="0.15">
      <c r="A41" s="1135"/>
      <c r="B41" s="1136" t="s">
        <v>568</v>
      </c>
      <c r="C41" s="1137"/>
      <c r="D41" s="217"/>
      <c r="E41" s="1123" t="s">
        <v>649</v>
      </c>
      <c r="F41" s="1049"/>
      <c r="G41" s="1049"/>
      <c r="H41" s="1049"/>
      <c r="I41" s="217" t="s">
        <v>531</v>
      </c>
      <c r="J41" s="1123" t="s">
        <v>650</v>
      </c>
      <c r="K41" s="1049"/>
      <c r="L41" s="1049"/>
      <c r="M41" s="1049"/>
      <c r="N41" s="1049"/>
      <c r="O41" s="103"/>
      <c r="P41" s="103"/>
      <c r="Q41" s="126"/>
      <c r="R41" s="126"/>
      <c r="S41" s="126"/>
      <c r="T41" s="126"/>
      <c r="U41" s="126"/>
      <c r="V41" s="126"/>
      <c r="W41" s="126"/>
      <c r="X41" s="126"/>
      <c r="Y41" s="126"/>
      <c r="Z41" s="130"/>
      <c r="AA41" s="511"/>
      <c r="AB41" s="511"/>
      <c r="AC41" s="511"/>
      <c r="AD41" s="511"/>
      <c r="AE41" s="518"/>
      <c r="AF41" s="519"/>
      <c r="AG41" s="520"/>
    </row>
    <row r="42" spans="1:33" ht="12.6" customHeight="1" x14ac:dyDescent="0.15">
      <c r="A42" s="79" t="s">
        <v>285</v>
      </c>
      <c r="B42" s="1085" t="s">
        <v>150</v>
      </c>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6"/>
      <c r="AA42" s="215"/>
      <c r="AB42" s="351"/>
      <c r="AC42" s="351"/>
      <c r="AD42" s="351"/>
      <c r="AE42" s="1042"/>
      <c r="AF42" s="1043"/>
      <c r="AG42" s="1044"/>
    </row>
    <row r="43" spans="1:33" ht="12.6" customHeight="1" x14ac:dyDescent="0.15">
      <c r="A43" s="79" t="s">
        <v>247</v>
      </c>
      <c r="B43" s="1085" t="s">
        <v>389</v>
      </c>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6"/>
      <c r="AA43" s="215"/>
      <c r="AB43" s="351"/>
      <c r="AC43" s="351"/>
      <c r="AD43" s="351"/>
      <c r="AE43" s="1042"/>
      <c r="AF43" s="1043"/>
      <c r="AG43" s="1044"/>
    </row>
    <row r="44" spans="1:33" ht="12.6" customHeight="1" x14ac:dyDescent="0.15">
      <c r="A44" s="79" t="s">
        <v>249</v>
      </c>
      <c r="B44" s="1085" t="s">
        <v>413</v>
      </c>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5"/>
      <c r="Y44" s="1045"/>
      <c r="Z44" s="1046"/>
      <c r="AA44" s="215"/>
      <c r="AB44" s="351"/>
      <c r="AC44" s="351"/>
      <c r="AD44" s="351"/>
      <c r="AE44" s="1042"/>
      <c r="AF44" s="1043"/>
      <c r="AG44" s="1044"/>
    </row>
    <row r="45" spans="1:33" ht="12.6" customHeight="1" x14ac:dyDescent="0.15">
      <c r="A45" s="79" t="s">
        <v>251</v>
      </c>
      <c r="B45" s="1085" t="s">
        <v>414</v>
      </c>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6"/>
      <c r="AA45" s="215"/>
      <c r="AB45" s="351"/>
      <c r="AC45" s="351"/>
      <c r="AD45" s="351"/>
      <c r="AE45" s="1042"/>
      <c r="AF45" s="1043"/>
      <c r="AG45" s="1044"/>
    </row>
    <row r="46" spans="1:33" ht="12.6" customHeight="1" x14ac:dyDescent="0.15">
      <c r="A46" s="1102" t="s">
        <v>415</v>
      </c>
      <c r="B46" s="1104" t="s">
        <v>658</v>
      </c>
      <c r="C46" s="1047"/>
      <c r="D46" s="1047"/>
      <c r="E46" s="1047"/>
      <c r="F46" s="1047"/>
      <c r="G46" s="939"/>
      <c r="H46" s="939"/>
      <c r="I46" s="939"/>
      <c r="J46" s="939"/>
      <c r="K46" s="1047" t="s">
        <v>371</v>
      </c>
      <c r="L46" s="1047"/>
      <c r="M46" s="1047"/>
      <c r="N46" s="1047"/>
      <c r="O46" s="1047"/>
      <c r="P46" s="1047"/>
      <c r="Q46" s="1047"/>
      <c r="R46" s="1047"/>
      <c r="S46" s="1048"/>
      <c r="T46" s="1104" t="s">
        <v>69</v>
      </c>
      <c r="U46" s="1047"/>
      <c r="V46" s="939"/>
      <c r="W46" s="939"/>
      <c r="X46" s="939"/>
      <c r="Y46" s="1108" t="s">
        <v>70</v>
      </c>
      <c r="Z46" s="1109"/>
      <c r="AA46" s="1110"/>
      <c r="AB46" s="1112"/>
      <c r="AC46" s="1112"/>
      <c r="AD46" s="1112"/>
      <c r="AE46" s="1114"/>
      <c r="AF46" s="1115"/>
      <c r="AG46" s="1116"/>
    </row>
    <row r="47" spans="1:33" ht="12.6" customHeight="1" thickBot="1" x14ac:dyDescent="0.2">
      <c r="A47" s="1103"/>
      <c r="B47" s="1105"/>
      <c r="C47" s="1106"/>
      <c r="D47" s="1106"/>
      <c r="E47" s="1106"/>
      <c r="F47" s="1106"/>
      <c r="G47" s="967"/>
      <c r="H47" s="967"/>
      <c r="I47" s="967"/>
      <c r="J47" s="967"/>
      <c r="K47" s="1106"/>
      <c r="L47" s="1106"/>
      <c r="M47" s="1106"/>
      <c r="N47" s="1106"/>
      <c r="O47" s="1106"/>
      <c r="P47" s="1106"/>
      <c r="Q47" s="1106"/>
      <c r="R47" s="1106"/>
      <c r="S47" s="1107"/>
      <c r="T47" s="1105" t="s">
        <v>71</v>
      </c>
      <c r="U47" s="1106"/>
      <c r="V47" s="967"/>
      <c r="W47" s="967"/>
      <c r="X47" s="967"/>
      <c r="Y47" s="1120" t="s">
        <v>72</v>
      </c>
      <c r="Z47" s="1121"/>
      <c r="AA47" s="1111"/>
      <c r="AB47" s="1113"/>
      <c r="AC47" s="1113"/>
      <c r="AD47" s="1113"/>
      <c r="AE47" s="1117"/>
      <c r="AF47" s="1118"/>
      <c r="AG47" s="1119"/>
    </row>
    <row r="48" spans="1:33" ht="12.6" customHeight="1" x14ac:dyDescent="0.15">
      <c r="A48" s="19">
        <v>2</v>
      </c>
      <c r="B48" s="1099" t="s">
        <v>416</v>
      </c>
      <c r="C48" s="1100"/>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1"/>
    </row>
    <row r="49" spans="1:33" ht="12.6" customHeight="1" x14ac:dyDescent="0.15">
      <c r="A49" s="79" t="s">
        <v>74</v>
      </c>
      <c r="B49" s="1085" t="s">
        <v>417</v>
      </c>
      <c r="C49" s="1045"/>
      <c r="D49" s="1045"/>
      <c r="E49" s="1045"/>
      <c r="F49" s="1045"/>
      <c r="G49" s="1045"/>
      <c r="H49" s="1045"/>
      <c r="I49" s="1045"/>
      <c r="J49" s="1045"/>
      <c r="K49" s="1045"/>
      <c r="L49" s="1045"/>
      <c r="M49" s="1045"/>
      <c r="N49" s="1045"/>
      <c r="O49" s="1045"/>
      <c r="P49" s="1045"/>
      <c r="Q49" s="1045"/>
      <c r="R49" s="1045"/>
      <c r="S49" s="1045"/>
      <c r="T49" s="1045"/>
      <c r="U49" s="1045"/>
      <c r="V49" s="1045"/>
      <c r="W49" s="1045"/>
      <c r="X49" s="1045"/>
      <c r="Y49" s="1045"/>
      <c r="Z49" s="1046"/>
      <c r="AA49" s="215"/>
      <c r="AB49" s="351"/>
      <c r="AC49" s="351"/>
      <c r="AD49" s="351"/>
      <c r="AE49" s="1042"/>
      <c r="AF49" s="1043"/>
      <c r="AG49" s="1044"/>
    </row>
    <row r="50" spans="1:33" ht="12.6" customHeight="1" x14ac:dyDescent="0.15">
      <c r="A50" s="79" t="s">
        <v>287</v>
      </c>
      <c r="B50" s="1085" t="s">
        <v>418</v>
      </c>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6"/>
      <c r="AA50" s="215"/>
      <c r="AB50" s="351"/>
      <c r="AC50" s="351"/>
      <c r="AD50" s="351"/>
      <c r="AE50" s="1042"/>
      <c r="AF50" s="1043"/>
      <c r="AG50" s="1044"/>
    </row>
    <row r="51" spans="1:33" ht="12.6" customHeight="1" x14ac:dyDescent="0.15">
      <c r="A51" s="79" t="s">
        <v>288</v>
      </c>
      <c r="B51" s="1085" t="s">
        <v>419</v>
      </c>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6"/>
      <c r="AA51" s="215"/>
      <c r="AB51" s="351"/>
      <c r="AC51" s="351"/>
      <c r="AD51" s="351"/>
      <c r="AE51" s="1042"/>
      <c r="AF51" s="1043"/>
      <c r="AG51" s="1044"/>
    </row>
    <row r="52" spans="1:33" ht="12.6" customHeight="1" x14ac:dyDescent="0.15">
      <c r="A52" s="79" t="s">
        <v>289</v>
      </c>
      <c r="B52" s="1085" t="s">
        <v>377</v>
      </c>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6"/>
      <c r="AA52" s="215"/>
      <c r="AB52" s="351"/>
      <c r="AC52" s="351"/>
      <c r="AD52" s="351"/>
      <c r="AE52" s="1042"/>
      <c r="AF52" s="1043"/>
      <c r="AG52" s="1044"/>
    </row>
    <row r="53" spans="1:33" ht="12.6" customHeight="1" x14ac:dyDescent="0.15">
      <c r="A53" s="79" t="s">
        <v>291</v>
      </c>
      <c r="B53" s="1085" t="s">
        <v>393</v>
      </c>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6"/>
      <c r="AA53" s="215"/>
      <c r="AB53" s="351"/>
      <c r="AC53" s="351"/>
      <c r="AD53" s="351"/>
      <c r="AE53" s="1042"/>
      <c r="AF53" s="1043"/>
      <c r="AG53" s="1044"/>
    </row>
    <row r="54" spans="1:33" ht="12.6" customHeight="1" x14ac:dyDescent="0.15">
      <c r="A54" s="79" t="s">
        <v>292</v>
      </c>
      <c r="B54" s="1085" t="s">
        <v>383</v>
      </c>
      <c r="C54" s="1045"/>
      <c r="D54" s="1045"/>
      <c r="E54" s="1045"/>
      <c r="F54" s="1045"/>
      <c r="G54" s="1045"/>
      <c r="H54" s="1045"/>
      <c r="I54" s="1045"/>
      <c r="J54" s="1045"/>
      <c r="K54" s="1045"/>
      <c r="L54" s="1045"/>
      <c r="M54" s="1045"/>
      <c r="N54" s="1045"/>
      <c r="O54" s="1045"/>
      <c r="P54" s="1045"/>
      <c r="Q54" s="1045"/>
      <c r="R54" s="1045"/>
      <c r="S54" s="1045"/>
      <c r="T54" s="1045"/>
      <c r="U54" s="1045"/>
      <c r="V54" s="1045"/>
      <c r="W54" s="1045"/>
      <c r="X54" s="1045"/>
      <c r="Y54" s="1045"/>
      <c r="Z54" s="1046"/>
      <c r="AA54" s="215"/>
      <c r="AB54" s="351"/>
      <c r="AC54" s="351"/>
      <c r="AD54" s="351"/>
      <c r="AE54" s="1042"/>
      <c r="AF54" s="1043"/>
      <c r="AG54" s="1044"/>
    </row>
    <row r="55" spans="1:33" ht="12.6" customHeight="1" x14ac:dyDescent="0.15">
      <c r="A55" s="79" t="s">
        <v>268</v>
      </c>
      <c r="B55" s="1085" t="s">
        <v>420</v>
      </c>
      <c r="C55" s="1045"/>
      <c r="D55" s="1045"/>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6"/>
      <c r="AA55" s="215"/>
      <c r="AB55" s="351"/>
      <c r="AC55" s="351"/>
      <c r="AD55" s="351"/>
      <c r="AE55" s="1042"/>
      <c r="AF55" s="1043"/>
      <c r="AG55" s="1044"/>
    </row>
    <row r="56" spans="1:33" ht="12.6" customHeight="1" thickBot="1" x14ac:dyDescent="0.2">
      <c r="A56" s="148" t="s">
        <v>269</v>
      </c>
      <c r="B56" s="1086" t="s">
        <v>421</v>
      </c>
      <c r="C56" s="1087"/>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1088"/>
      <c r="AA56" s="215"/>
      <c r="AB56" s="351"/>
      <c r="AC56" s="351"/>
      <c r="AD56" s="351"/>
      <c r="AE56" s="1042"/>
      <c r="AF56" s="1043"/>
      <c r="AG56" s="1044"/>
    </row>
    <row r="57" spans="1:33" ht="12.6" customHeight="1" x14ac:dyDescent="0.15">
      <c r="A57" s="96" t="s">
        <v>706</v>
      </c>
      <c r="B57" s="1095" t="s">
        <v>422</v>
      </c>
      <c r="C57" s="1095"/>
      <c r="D57" s="1095"/>
      <c r="E57" s="1095"/>
      <c r="F57" s="1095"/>
      <c r="G57" s="1095"/>
      <c r="H57" s="1095"/>
      <c r="I57" s="1095"/>
      <c r="J57" s="1095"/>
      <c r="K57" s="1095"/>
      <c r="L57" s="1095"/>
      <c r="M57" s="1095"/>
      <c r="N57" s="1095"/>
      <c r="O57" s="1095"/>
      <c r="P57" s="1095"/>
      <c r="Q57" s="1095"/>
      <c r="R57" s="1095"/>
      <c r="S57" s="1095"/>
      <c r="T57" s="1095"/>
      <c r="U57" s="1095"/>
      <c r="V57" s="1095"/>
      <c r="W57" s="1095"/>
      <c r="X57" s="1095"/>
      <c r="Y57" s="1095"/>
      <c r="Z57" s="1095"/>
      <c r="AA57" s="1095"/>
      <c r="AB57" s="1095"/>
      <c r="AC57" s="1095"/>
      <c r="AD57" s="1095"/>
      <c r="AE57" s="1096"/>
      <c r="AF57" s="1096"/>
      <c r="AG57" s="1097"/>
    </row>
    <row r="58" spans="1:33" ht="12.6" customHeight="1" x14ac:dyDescent="0.15">
      <c r="A58" s="79" t="s">
        <v>74</v>
      </c>
      <c r="B58" s="1098" t="s">
        <v>423</v>
      </c>
      <c r="C58" s="1098"/>
      <c r="D58" s="1098"/>
      <c r="E58" s="1098"/>
      <c r="F58" s="1098"/>
      <c r="G58" s="1098"/>
      <c r="H58" s="1098"/>
      <c r="I58" s="1098"/>
      <c r="J58" s="1098"/>
      <c r="K58" s="1098"/>
      <c r="L58" s="1098"/>
      <c r="M58" s="1098"/>
      <c r="N58" s="1098"/>
      <c r="O58" s="1098"/>
      <c r="P58" s="1098"/>
      <c r="Q58" s="1098"/>
      <c r="R58" s="1098"/>
      <c r="S58" s="1098"/>
      <c r="T58" s="1098"/>
      <c r="U58" s="1098"/>
      <c r="V58" s="1098"/>
      <c r="W58" s="1098"/>
      <c r="X58" s="1098"/>
      <c r="Y58" s="1098"/>
      <c r="Z58" s="1098"/>
      <c r="AA58" s="215"/>
      <c r="AB58" s="351"/>
      <c r="AC58" s="351"/>
      <c r="AD58" s="351"/>
      <c r="AE58" s="1042"/>
      <c r="AF58" s="1043"/>
      <c r="AG58" s="1044"/>
    </row>
    <row r="59" spans="1:33" ht="12.6" customHeight="1" x14ac:dyDescent="0.15">
      <c r="A59" s="79" t="s">
        <v>287</v>
      </c>
      <c r="B59" s="1098" t="s">
        <v>375</v>
      </c>
      <c r="C59" s="1098"/>
      <c r="D59" s="1098"/>
      <c r="E59" s="1098"/>
      <c r="F59" s="1098"/>
      <c r="G59" s="1098"/>
      <c r="H59" s="1098"/>
      <c r="I59" s="1098"/>
      <c r="J59" s="1098"/>
      <c r="K59" s="1098"/>
      <c r="L59" s="1098"/>
      <c r="M59" s="1098"/>
      <c r="N59" s="1098"/>
      <c r="O59" s="1098"/>
      <c r="P59" s="1098"/>
      <c r="Q59" s="1098"/>
      <c r="R59" s="1098"/>
      <c r="S59" s="1098"/>
      <c r="T59" s="1098"/>
      <c r="U59" s="1098"/>
      <c r="V59" s="1098"/>
      <c r="W59" s="1098"/>
      <c r="X59" s="1098"/>
      <c r="Y59" s="1098"/>
      <c r="Z59" s="1098"/>
      <c r="AA59" s="215"/>
      <c r="AB59" s="351"/>
      <c r="AC59" s="351"/>
      <c r="AD59" s="351"/>
      <c r="AE59" s="1042"/>
      <c r="AF59" s="1043"/>
      <c r="AG59" s="1044"/>
    </row>
    <row r="60" spans="1:33" ht="12.6" customHeight="1" x14ac:dyDescent="0.15">
      <c r="A60" s="79" t="s">
        <v>288</v>
      </c>
      <c r="B60" s="1085" t="s">
        <v>152</v>
      </c>
      <c r="C60" s="1045"/>
      <c r="D60" s="1045"/>
      <c r="E60" s="1045"/>
      <c r="F60" s="1045"/>
      <c r="G60" s="1045"/>
      <c r="H60" s="1045"/>
      <c r="I60" s="1045"/>
      <c r="J60" s="1045"/>
      <c r="K60" s="1045"/>
      <c r="L60" s="1045"/>
      <c r="M60" s="1045"/>
      <c r="N60" s="1045"/>
      <c r="O60" s="1045"/>
      <c r="P60" s="1045"/>
      <c r="Q60" s="1045"/>
      <c r="R60" s="1045"/>
      <c r="S60" s="1045"/>
      <c r="T60" s="1045"/>
      <c r="U60" s="1045"/>
      <c r="V60" s="1045"/>
      <c r="W60" s="1045"/>
      <c r="X60" s="1045"/>
      <c r="Y60" s="1045"/>
      <c r="Z60" s="1046"/>
      <c r="AA60" s="215"/>
      <c r="AB60" s="351"/>
      <c r="AC60" s="351"/>
      <c r="AD60" s="351"/>
      <c r="AE60" s="1042"/>
      <c r="AF60" s="1043"/>
      <c r="AG60" s="1044"/>
    </row>
    <row r="61" spans="1:33" ht="12.6" customHeight="1" x14ac:dyDescent="0.15">
      <c r="A61" s="79" t="s">
        <v>289</v>
      </c>
      <c r="B61" s="1085" t="s">
        <v>394</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6"/>
      <c r="AA61" s="215"/>
      <c r="AB61" s="351"/>
      <c r="AC61" s="351"/>
      <c r="AD61" s="351"/>
      <c r="AE61" s="1042"/>
      <c r="AF61" s="1043"/>
      <c r="AG61" s="1044"/>
    </row>
    <row r="62" spans="1:33" ht="12.6" customHeight="1" x14ac:dyDescent="0.15">
      <c r="A62" s="79" t="s">
        <v>291</v>
      </c>
      <c r="B62" s="1085" t="s">
        <v>390</v>
      </c>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6"/>
      <c r="AA62" s="215"/>
      <c r="AB62" s="351"/>
      <c r="AC62" s="351"/>
      <c r="AD62" s="351"/>
      <c r="AE62" s="1042"/>
      <c r="AF62" s="1043"/>
      <c r="AG62" s="1044"/>
    </row>
    <row r="63" spans="1:33" ht="12.6" customHeight="1" x14ac:dyDescent="0.15">
      <c r="A63" s="79" t="s">
        <v>292</v>
      </c>
      <c r="B63" s="1085" t="s">
        <v>424</v>
      </c>
      <c r="C63" s="1045"/>
      <c r="D63" s="1045"/>
      <c r="E63" s="1045"/>
      <c r="F63" s="1045"/>
      <c r="G63" s="1045"/>
      <c r="H63" s="1045"/>
      <c r="I63" s="1045"/>
      <c r="J63" s="1045"/>
      <c r="K63" s="1045"/>
      <c r="L63" s="1045"/>
      <c r="M63" s="1045"/>
      <c r="N63" s="1045"/>
      <c r="O63" s="1045"/>
      <c r="P63" s="1045"/>
      <c r="Q63" s="1045"/>
      <c r="R63" s="1045"/>
      <c r="S63" s="1045"/>
      <c r="T63" s="1045"/>
      <c r="U63" s="1045"/>
      <c r="V63" s="1045"/>
      <c r="W63" s="1045"/>
      <c r="X63" s="1045"/>
      <c r="Y63" s="1045"/>
      <c r="Z63" s="1046"/>
      <c r="AA63" s="215"/>
      <c r="AB63" s="351"/>
      <c r="AC63" s="351"/>
      <c r="AD63" s="351"/>
      <c r="AE63" s="1042"/>
      <c r="AF63" s="1043"/>
      <c r="AG63" s="1044"/>
    </row>
    <row r="64" spans="1:33" ht="12.6" customHeight="1" thickBot="1" x14ac:dyDescent="0.2">
      <c r="A64" s="79" t="s">
        <v>268</v>
      </c>
      <c r="B64" s="1086" t="s">
        <v>425</v>
      </c>
      <c r="C64" s="1087"/>
      <c r="D64" s="1087"/>
      <c r="E64" s="1087"/>
      <c r="F64" s="1087"/>
      <c r="G64" s="1087"/>
      <c r="H64" s="1087"/>
      <c r="I64" s="1087"/>
      <c r="J64" s="1087"/>
      <c r="K64" s="1087"/>
      <c r="L64" s="1087"/>
      <c r="M64" s="1087"/>
      <c r="N64" s="1087"/>
      <c r="O64" s="1087"/>
      <c r="P64" s="1087"/>
      <c r="Q64" s="1087"/>
      <c r="R64" s="1087"/>
      <c r="S64" s="1087"/>
      <c r="T64" s="1087"/>
      <c r="U64" s="1087"/>
      <c r="V64" s="1087"/>
      <c r="W64" s="1087"/>
      <c r="X64" s="1087"/>
      <c r="Y64" s="1087"/>
      <c r="Z64" s="1088"/>
      <c r="AA64" s="216"/>
      <c r="AB64" s="352"/>
      <c r="AC64" s="352"/>
      <c r="AD64" s="352"/>
      <c r="AE64" s="1089"/>
      <c r="AF64" s="1090"/>
      <c r="AG64" s="1091"/>
    </row>
    <row r="65" spans="1:33" ht="12.6" customHeight="1" x14ac:dyDescent="0.15">
      <c r="A65" s="149">
        <v>4</v>
      </c>
      <c r="B65" s="1092" t="s">
        <v>196</v>
      </c>
      <c r="C65" s="1093"/>
      <c r="D65" s="1093"/>
      <c r="E65" s="1093"/>
      <c r="F65" s="1093"/>
      <c r="G65" s="1093"/>
      <c r="H65" s="1093"/>
      <c r="I65" s="1093"/>
      <c r="J65" s="1093"/>
      <c r="K65" s="1093"/>
      <c r="L65" s="1093"/>
      <c r="M65" s="1093"/>
      <c r="N65" s="1093"/>
      <c r="O65" s="1093"/>
      <c r="P65" s="1093"/>
      <c r="Q65" s="1093"/>
      <c r="R65" s="1093"/>
      <c r="S65" s="1093"/>
      <c r="T65" s="1093"/>
      <c r="U65" s="1093"/>
      <c r="V65" s="1093"/>
      <c r="W65" s="1093"/>
      <c r="X65" s="1093"/>
      <c r="Y65" s="1093"/>
      <c r="Z65" s="1093"/>
      <c r="AA65" s="1093"/>
      <c r="AB65" s="1093"/>
      <c r="AC65" s="1093"/>
      <c r="AD65" s="1093"/>
      <c r="AE65" s="1093"/>
      <c r="AF65" s="1093"/>
      <c r="AG65" s="1094"/>
    </row>
    <row r="66" spans="1:33" ht="12.6" customHeight="1" x14ac:dyDescent="0.15">
      <c r="A66" s="20"/>
      <c r="B66" s="1039"/>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1"/>
      <c r="AA66" s="351"/>
      <c r="AB66" s="351"/>
      <c r="AC66" s="351"/>
      <c r="AD66" s="351"/>
      <c r="AE66" s="1042"/>
      <c r="AF66" s="1043"/>
      <c r="AG66" s="1044"/>
    </row>
    <row r="67" spans="1:33" ht="12.6" customHeight="1" x14ac:dyDescent="0.15">
      <c r="A67" s="20"/>
      <c r="B67" s="1039"/>
      <c r="C67" s="1040"/>
      <c r="D67" s="1040"/>
      <c r="E67" s="1040"/>
      <c r="F67" s="1040"/>
      <c r="G67" s="1040"/>
      <c r="H67" s="1040"/>
      <c r="I67" s="1040"/>
      <c r="J67" s="1040"/>
      <c r="K67" s="1040"/>
      <c r="L67" s="1040"/>
      <c r="M67" s="1040"/>
      <c r="N67" s="1040"/>
      <c r="O67" s="1040"/>
      <c r="P67" s="1040"/>
      <c r="Q67" s="1040"/>
      <c r="R67" s="1040"/>
      <c r="S67" s="1040"/>
      <c r="T67" s="1040"/>
      <c r="U67" s="1040"/>
      <c r="V67" s="1040"/>
      <c r="W67" s="1040"/>
      <c r="X67" s="1040"/>
      <c r="Y67" s="1040"/>
      <c r="Z67" s="1041"/>
      <c r="AA67" s="351"/>
      <c r="AB67" s="351"/>
      <c r="AC67" s="351"/>
      <c r="AD67" s="351"/>
      <c r="AE67" s="1042"/>
      <c r="AF67" s="1043"/>
      <c r="AG67" s="1044"/>
    </row>
    <row r="68" spans="1:33" ht="12.6" customHeight="1" thickBot="1" x14ac:dyDescent="0.2">
      <c r="A68" s="20"/>
      <c r="B68" s="1039"/>
      <c r="C68" s="1040"/>
      <c r="D68" s="1040"/>
      <c r="E68" s="1040"/>
      <c r="F68" s="1040"/>
      <c r="G68" s="1040"/>
      <c r="H68" s="1040"/>
      <c r="I68" s="1040"/>
      <c r="J68" s="1040"/>
      <c r="K68" s="1040"/>
      <c r="L68" s="1040"/>
      <c r="M68" s="1040"/>
      <c r="N68" s="1040"/>
      <c r="O68" s="1040"/>
      <c r="P68" s="1040"/>
      <c r="Q68" s="1040"/>
      <c r="R68" s="1040"/>
      <c r="S68" s="1040"/>
      <c r="T68" s="1040"/>
      <c r="U68" s="1040"/>
      <c r="V68" s="1040"/>
      <c r="W68" s="1040"/>
      <c r="X68" s="1040"/>
      <c r="Y68" s="1040"/>
      <c r="Z68" s="1041"/>
      <c r="AA68" s="351"/>
      <c r="AB68" s="351"/>
      <c r="AC68" s="351"/>
      <c r="AD68" s="351"/>
      <c r="AE68" s="1042"/>
      <c r="AF68" s="1043"/>
      <c r="AG68" s="1044"/>
    </row>
    <row r="69" spans="1:33" ht="12.6" customHeight="1" x14ac:dyDescent="0.15">
      <c r="A69" s="1073" t="s">
        <v>197</v>
      </c>
      <c r="B69" s="1074"/>
      <c r="C69" s="1074"/>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5"/>
    </row>
    <row r="70" spans="1:33" ht="19.5" customHeight="1" x14ac:dyDescent="0.15">
      <c r="A70" s="139" t="s">
        <v>9</v>
      </c>
      <c r="B70" s="1076" t="s">
        <v>198</v>
      </c>
      <c r="C70" s="1077"/>
      <c r="D70" s="1077"/>
      <c r="E70" s="1077"/>
      <c r="F70" s="1078"/>
      <c r="G70" s="1076" t="s">
        <v>199</v>
      </c>
      <c r="H70" s="1077"/>
      <c r="I70" s="1077"/>
      <c r="J70" s="1077"/>
      <c r="K70" s="1077"/>
      <c r="L70" s="1077"/>
      <c r="M70" s="1078"/>
      <c r="N70" s="1076" t="s">
        <v>200</v>
      </c>
      <c r="O70" s="1077"/>
      <c r="P70" s="1077"/>
      <c r="Q70" s="1077"/>
      <c r="R70" s="1077"/>
      <c r="S70" s="1077"/>
      <c r="T70" s="1077"/>
      <c r="U70" s="1077"/>
      <c r="V70" s="1077"/>
      <c r="W70" s="1077"/>
      <c r="X70" s="1077"/>
      <c r="Y70" s="1077"/>
      <c r="Z70" s="1078"/>
      <c r="AA70" s="1076" t="s">
        <v>201</v>
      </c>
      <c r="AB70" s="1077"/>
      <c r="AC70" s="1077"/>
      <c r="AD70" s="1078"/>
      <c r="AE70" s="1082" t="s">
        <v>202</v>
      </c>
      <c r="AF70" s="1083"/>
      <c r="AG70" s="1084"/>
    </row>
    <row r="71" spans="1:33" ht="10.199999999999999" customHeight="1" x14ac:dyDescent="0.15">
      <c r="A71" s="1052"/>
      <c r="B71" s="1054"/>
      <c r="C71" s="1055"/>
      <c r="D71" s="1055"/>
      <c r="E71" s="1055"/>
      <c r="F71" s="1056"/>
      <c r="G71" s="1060"/>
      <c r="H71" s="1061"/>
      <c r="I71" s="1061"/>
      <c r="J71" s="1061"/>
      <c r="K71" s="1061"/>
      <c r="L71" s="1061"/>
      <c r="M71" s="1062"/>
      <c r="N71" s="1060"/>
      <c r="O71" s="1061"/>
      <c r="P71" s="1061"/>
      <c r="Q71" s="1061"/>
      <c r="R71" s="1061"/>
      <c r="S71" s="1061"/>
      <c r="T71" s="1061"/>
      <c r="U71" s="1061"/>
      <c r="V71" s="1061"/>
      <c r="W71" s="1061"/>
      <c r="X71" s="1061"/>
      <c r="Y71" s="1061"/>
      <c r="Z71" s="1062"/>
      <c r="AA71" s="1054"/>
      <c r="AB71" s="1055"/>
      <c r="AC71" s="1055"/>
      <c r="AD71" s="1056"/>
      <c r="AE71" s="485"/>
      <c r="AF71" s="486"/>
      <c r="AG71" s="487"/>
    </row>
    <row r="72" spans="1:33" ht="10.199999999999999" customHeight="1" x14ac:dyDescent="0.15">
      <c r="A72" s="1066"/>
      <c r="B72" s="1070"/>
      <c r="C72" s="1071"/>
      <c r="D72" s="1071"/>
      <c r="E72" s="1071"/>
      <c r="F72" s="1072"/>
      <c r="G72" s="1067"/>
      <c r="H72" s="1068"/>
      <c r="I72" s="1068"/>
      <c r="J72" s="1068"/>
      <c r="K72" s="1068"/>
      <c r="L72" s="1068"/>
      <c r="M72" s="1069"/>
      <c r="N72" s="1067"/>
      <c r="O72" s="1068"/>
      <c r="P72" s="1068"/>
      <c r="Q72" s="1068"/>
      <c r="R72" s="1068"/>
      <c r="S72" s="1068"/>
      <c r="T72" s="1068"/>
      <c r="U72" s="1068"/>
      <c r="V72" s="1068"/>
      <c r="W72" s="1068"/>
      <c r="X72" s="1068"/>
      <c r="Y72" s="1068"/>
      <c r="Z72" s="1069"/>
      <c r="AA72" s="1070"/>
      <c r="AB72" s="1071"/>
      <c r="AC72" s="1071"/>
      <c r="AD72" s="1072"/>
      <c r="AE72" s="488"/>
      <c r="AF72" s="489"/>
      <c r="AG72" s="490"/>
    </row>
    <row r="73" spans="1:33" ht="10.199999999999999" customHeight="1" x14ac:dyDescent="0.15">
      <c r="A73" s="1052"/>
      <c r="B73" s="1054"/>
      <c r="C73" s="1055"/>
      <c r="D73" s="1055"/>
      <c r="E73" s="1055"/>
      <c r="F73" s="1056"/>
      <c r="G73" s="1060"/>
      <c r="H73" s="1061"/>
      <c r="I73" s="1061"/>
      <c r="J73" s="1061"/>
      <c r="K73" s="1061"/>
      <c r="L73" s="1061"/>
      <c r="M73" s="1062"/>
      <c r="N73" s="1060"/>
      <c r="O73" s="1061"/>
      <c r="P73" s="1061"/>
      <c r="Q73" s="1061"/>
      <c r="R73" s="1061"/>
      <c r="S73" s="1061"/>
      <c r="T73" s="1061"/>
      <c r="U73" s="1061"/>
      <c r="V73" s="1061"/>
      <c r="W73" s="1061"/>
      <c r="X73" s="1061"/>
      <c r="Y73" s="1061"/>
      <c r="Z73" s="1062"/>
      <c r="AA73" s="1054"/>
      <c r="AB73" s="1055"/>
      <c r="AC73" s="1055"/>
      <c r="AD73" s="1056"/>
      <c r="AE73" s="485"/>
      <c r="AF73" s="486"/>
      <c r="AG73" s="487"/>
    </row>
    <row r="74" spans="1:33" ht="10.199999999999999" customHeight="1" x14ac:dyDescent="0.15">
      <c r="A74" s="1066"/>
      <c r="B74" s="1070"/>
      <c r="C74" s="1071"/>
      <c r="D74" s="1071"/>
      <c r="E74" s="1071"/>
      <c r="F74" s="1072"/>
      <c r="G74" s="1067"/>
      <c r="H74" s="1068"/>
      <c r="I74" s="1068"/>
      <c r="J74" s="1068"/>
      <c r="K74" s="1068"/>
      <c r="L74" s="1068"/>
      <c r="M74" s="1069"/>
      <c r="N74" s="1067"/>
      <c r="O74" s="1068"/>
      <c r="P74" s="1068"/>
      <c r="Q74" s="1068"/>
      <c r="R74" s="1068"/>
      <c r="S74" s="1068"/>
      <c r="T74" s="1068"/>
      <c r="U74" s="1068"/>
      <c r="V74" s="1068"/>
      <c r="W74" s="1068"/>
      <c r="X74" s="1068"/>
      <c r="Y74" s="1068"/>
      <c r="Z74" s="1069"/>
      <c r="AA74" s="1070"/>
      <c r="AB74" s="1071"/>
      <c r="AC74" s="1071"/>
      <c r="AD74" s="1072"/>
      <c r="AE74" s="488"/>
      <c r="AF74" s="489"/>
      <c r="AG74" s="490"/>
    </row>
    <row r="75" spans="1:33" ht="10.199999999999999" customHeight="1" x14ac:dyDescent="0.15">
      <c r="A75" s="1052"/>
      <c r="B75" s="1054"/>
      <c r="C75" s="1055"/>
      <c r="D75" s="1055"/>
      <c r="E75" s="1055"/>
      <c r="F75" s="1056"/>
      <c r="G75" s="1060"/>
      <c r="H75" s="1061"/>
      <c r="I75" s="1061"/>
      <c r="J75" s="1061"/>
      <c r="K75" s="1061"/>
      <c r="L75" s="1061"/>
      <c r="M75" s="1062"/>
      <c r="N75" s="1060"/>
      <c r="O75" s="1061"/>
      <c r="P75" s="1061"/>
      <c r="Q75" s="1061"/>
      <c r="R75" s="1061"/>
      <c r="S75" s="1061"/>
      <c r="T75" s="1061"/>
      <c r="U75" s="1061"/>
      <c r="V75" s="1061"/>
      <c r="W75" s="1061"/>
      <c r="X75" s="1061"/>
      <c r="Y75" s="1061"/>
      <c r="Z75" s="1062"/>
      <c r="AA75" s="1054"/>
      <c r="AB75" s="1055"/>
      <c r="AC75" s="1055"/>
      <c r="AD75" s="1056"/>
      <c r="AE75" s="485"/>
      <c r="AF75" s="486"/>
      <c r="AG75" s="487"/>
    </row>
    <row r="76" spans="1:33" ht="10.199999999999999" customHeight="1" thickBot="1" x14ac:dyDescent="0.2">
      <c r="A76" s="1053"/>
      <c r="B76" s="1057"/>
      <c r="C76" s="1058"/>
      <c r="D76" s="1058"/>
      <c r="E76" s="1058"/>
      <c r="F76" s="1059"/>
      <c r="G76" s="1063"/>
      <c r="H76" s="1064"/>
      <c r="I76" s="1064"/>
      <c r="J76" s="1064"/>
      <c r="K76" s="1064"/>
      <c r="L76" s="1064"/>
      <c r="M76" s="1065"/>
      <c r="N76" s="1063"/>
      <c r="O76" s="1064"/>
      <c r="P76" s="1064"/>
      <c r="Q76" s="1064"/>
      <c r="R76" s="1064"/>
      <c r="S76" s="1064"/>
      <c r="T76" s="1064"/>
      <c r="U76" s="1064"/>
      <c r="V76" s="1064"/>
      <c r="W76" s="1064"/>
      <c r="X76" s="1064"/>
      <c r="Y76" s="1064"/>
      <c r="Z76" s="1065"/>
      <c r="AA76" s="1057"/>
      <c r="AB76" s="1058"/>
      <c r="AC76" s="1058"/>
      <c r="AD76" s="1059"/>
      <c r="AE76" s="493"/>
      <c r="AF76" s="494"/>
      <c r="AG76" s="495"/>
    </row>
    <row r="77" spans="1:33" s="231" customFormat="1" ht="18" customHeight="1" thickBot="1" x14ac:dyDescent="0.2">
      <c r="A77" s="722" t="s">
        <v>868</v>
      </c>
      <c r="B77" s="722"/>
      <c r="C77" s="722"/>
      <c r="D77" s="723"/>
      <c r="E77" s="723"/>
      <c r="F77" s="723"/>
      <c r="G77" s="723"/>
      <c r="H77" s="723"/>
      <c r="I77" s="723"/>
      <c r="J77" s="723"/>
      <c r="K77" s="723"/>
      <c r="L77" s="723"/>
      <c r="M77" s="723"/>
      <c r="N77" s="723"/>
      <c r="O77" s="723"/>
      <c r="P77" s="723"/>
      <c r="Q77" s="35"/>
      <c r="R77" s="35"/>
      <c r="S77" s="35"/>
      <c r="T77" s="219"/>
      <c r="U77" s="219"/>
      <c r="V77" s="219"/>
      <c r="W77" s="35"/>
      <c r="X77" s="35"/>
      <c r="Y77" s="499" t="s">
        <v>866</v>
      </c>
      <c r="Z77" s="499"/>
      <c r="AA77" s="499"/>
      <c r="AB77" s="499"/>
      <c r="AC77" s="499"/>
      <c r="AD77" s="499"/>
      <c r="AE77" s="499"/>
      <c r="AF77" s="499"/>
    </row>
    <row r="78" spans="1:33" s="231" customFormat="1" ht="13.2" customHeight="1" x14ac:dyDescent="0.15">
      <c r="A78" s="491"/>
      <c r="B78" s="491"/>
      <c r="C78" s="491"/>
      <c r="D78" s="492"/>
      <c r="E78" s="492"/>
      <c r="F78" s="492"/>
      <c r="G78" s="492"/>
      <c r="H78" s="492"/>
      <c r="I78" s="492"/>
      <c r="J78" s="492"/>
      <c r="K78" s="492"/>
      <c r="L78" s="492"/>
      <c r="M78" s="492"/>
      <c r="N78" s="492"/>
      <c r="O78" s="492"/>
      <c r="P78" s="492"/>
      <c r="Q78" s="35"/>
      <c r="R78" s="35"/>
      <c r="S78" s="35"/>
      <c r="T78" s="219"/>
      <c r="U78" s="219"/>
      <c r="V78" s="219"/>
      <c r="W78" s="35"/>
      <c r="X78" s="35"/>
      <c r="Y78" s="484"/>
      <c r="Z78" s="484"/>
      <c r="AA78" s="484"/>
      <c r="AB78" s="484"/>
      <c r="AC78" s="484"/>
      <c r="AD78" s="484"/>
      <c r="AE78" s="484"/>
      <c r="AF78" s="484"/>
    </row>
    <row r="79" spans="1:33" ht="12.6" customHeight="1" x14ac:dyDescent="0.15">
      <c r="A79" s="1051" t="s">
        <v>203</v>
      </c>
      <c r="B79" s="1051"/>
      <c r="C79" s="1051"/>
      <c r="D79" s="1051"/>
      <c r="E79" s="1051"/>
      <c r="F79" s="1051"/>
      <c r="G79" s="1051"/>
      <c r="H79" s="1051"/>
      <c r="I79" s="1051"/>
      <c r="J79" s="1051"/>
      <c r="K79" s="1051"/>
      <c r="L79" s="1051"/>
      <c r="M79" s="1051"/>
      <c r="N79" s="1051"/>
      <c r="O79" s="1051"/>
      <c r="P79" s="1051"/>
      <c r="Q79" s="150"/>
      <c r="R79" s="150"/>
      <c r="S79" s="150"/>
      <c r="T79" s="150"/>
      <c r="U79" s="150"/>
      <c r="V79" s="150"/>
      <c r="W79" s="150"/>
      <c r="X79" s="150"/>
      <c r="Y79" s="150"/>
      <c r="Z79" s="150"/>
      <c r="AA79" s="150"/>
      <c r="AB79" s="150"/>
      <c r="AC79" s="150"/>
      <c r="AD79" s="150"/>
      <c r="AE79" s="150"/>
      <c r="AF79" s="150"/>
      <c r="AG79" s="150"/>
    </row>
    <row r="80" spans="1:33" s="4" customFormat="1" ht="22.5" customHeight="1" x14ac:dyDescent="0.2">
      <c r="A80" s="151" t="s">
        <v>204</v>
      </c>
      <c r="B80" s="1038" t="s">
        <v>713</v>
      </c>
      <c r="C80" s="1038"/>
      <c r="D80" s="1038"/>
      <c r="E80" s="1038"/>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038"/>
      <c r="AB80" s="1038"/>
      <c r="AC80" s="1038"/>
      <c r="AD80" s="1038"/>
      <c r="AE80" s="1038"/>
      <c r="AF80" s="1038"/>
      <c r="AG80" s="1038"/>
    </row>
    <row r="81" spans="1:33" s="4" customFormat="1" ht="11.25" customHeight="1" x14ac:dyDescent="0.2">
      <c r="A81" s="151" t="s">
        <v>205</v>
      </c>
      <c r="B81" s="1081" t="s">
        <v>310</v>
      </c>
      <c r="C81" s="1081"/>
      <c r="D81" s="1081"/>
      <c r="E81" s="1081"/>
      <c r="F81" s="1081"/>
      <c r="G81" s="1081"/>
      <c r="H81" s="1081"/>
      <c r="I81" s="1081"/>
      <c r="J81" s="1081"/>
      <c r="K81" s="1081"/>
      <c r="L81" s="1081"/>
      <c r="M81" s="1081"/>
      <c r="N81" s="1081"/>
      <c r="O81" s="1081"/>
      <c r="P81" s="1081"/>
      <c r="Q81" s="1081"/>
      <c r="R81" s="1081"/>
      <c r="S81" s="1081"/>
      <c r="T81" s="1081"/>
      <c r="U81" s="1081"/>
      <c r="V81" s="1081"/>
      <c r="W81" s="1081"/>
      <c r="X81" s="1081"/>
      <c r="Y81" s="1081"/>
      <c r="Z81" s="1081"/>
      <c r="AA81" s="1081"/>
      <c r="AB81" s="1081"/>
      <c r="AC81" s="1081"/>
      <c r="AD81" s="1081"/>
      <c r="AE81" s="1081"/>
      <c r="AF81" s="1081"/>
      <c r="AG81" s="1081"/>
    </row>
    <row r="82" spans="1:33" s="4" customFormat="1" ht="22.5" customHeight="1" x14ac:dyDescent="0.2">
      <c r="A82" s="151" t="s">
        <v>206</v>
      </c>
      <c r="B82" s="1038" t="s">
        <v>714</v>
      </c>
      <c r="C82" s="1038"/>
      <c r="D82" s="1038"/>
      <c r="E82" s="1038"/>
      <c r="F82" s="1038"/>
      <c r="G82" s="1038"/>
      <c r="H82" s="1038"/>
      <c r="I82" s="1038"/>
      <c r="J82" s="1038"/>
      <c r="K82" s="1038"/>
      <c r="L82" s="1038"/>
      <c r="M82" s="1038"/>
      <c r="N82" s="1038"/>
      <c r="O82" s="1038"/>
      <c r="P82" s="1038"/>
      <c r="Q82" s="1038"/>
      <c r="R82" s="1038"/>
      <c r="S82" s="1038"/>
      <c r="T82" s="1038"/>
      <c r="U82" s="1038"/>
      <c r="V82" s="1038"/>
      <c r="W82" s="1038"/>
      <c r="X82" s="1038"/>
      <c r="Y82" s="1038"/>
      <c r="Z82" s="1038"/>
      <c r="AA82" s="1038"/>
      <c r="AB82" s="1038"/>
      <c r="AC82" s="1038"/>
      <c r="AD82" s="1038"/>
      <c r="AE82" s="1038"/>
      <c r="AF82" s="1038"/>
      <c r="AG82" s="1038"/>
    </row>
    <row r="83" spans="1:33" s="4" customFormat="1" ht="22.5" customHeight="1" x14ac:dyDescent="0.2">
      <c r="A83" s="151" t="s">
        <v>207</v>
      </c>
      <c r="B83" s="1038" t="s">
        <v>782</v>
      </c>
      <c r="C83" s="1038"/>
      <c r="D83" s="1038"/>
      <c r="E83" s="1038"/>
      <c r="F83" s="1038"/>
      <c r="G83" s="1038"/>
      <c r="H83" s="1038"/>
      <c r="I83" s="1038"/>
      <c r="J83" s="1038"/>
      <c r="K83" s="1038"/>
      <c r="L83" s="1038"/>
      <c r="M83" s="1038"/>
      <c r="N83" s="1038"/>
      <c r="O83" s="1038"/>
      <c r="P83" s="1038"/>
      <c r="Q83" s="1038"/>
      <c r="R83" s="1038"/>
      <c r="S83" s="1038"/>
      <c r="T83" s="1038"/>
      <c r="U83" s="1038"/>
      <c r="V83" s="1038"/>
      <c r="W83" s="1038"/>
      <c r="X83" s="1038"/>
      <c r="Y83" s="1038"/>
      <c r="Z83" s="1038"/>
      <c r="AA83" s="1038"/>
      <c r="AB83" s="1038"/>
      <c r="AC83" s="1038"/>
      <c r="AD83" s="1038"/>
      <c r="AE83" s="1038"/>
      <c r="AF83" s="1038"/>
      <c r="AG83" s="1038"/>
    </row>
    <row r="84" spans="1:33" s="4" customFormat="1" ht="11.25" customHeight="1" x14ac:dyDescent="0.2">
      <c r="A84" s="151" t="s">
        <v>208</v>
      </c>
      <c r="B84" s="1038" t="s">
        <v>783</v>
      </c>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038"/>
      <c r="AB84" s="1038"/>
      <c r="AC84" s="1038"/>
      <c r="AD84" s="1038"/>
      <c r="AE84" s="1038"/>
      <c r="AF84" s="1038"/>
      <c r="AG84" s="1038"/>
    </row>
    <row r="85" spans="1:33" s="4" customFormat="1" ht="33.75" customHeight="1" x14ac:dyDescent="0.2">
      <c r="A85" s="151" t="s">
        <v>209</v>
      </c>
      <c r="B85" s="1038" t="s">
        <v>784</v>
      </c>
      <c r="C85" s="1038"/>
      <c r="D85" s="1038"/>
      <c r="E85" s="1038"/>
      <c r="F85" s="1038"/>
      <c r="G85" s="1038"/>
      <c r="H85" s="1038"/>
      <c r="I85" s="1038"/>
      <c r="J85" s="1038"/>
      <c r="K85" s="1038"/>
      <c r="L85" s="1038"/>
      <c r="M85" s="1038"/>
      <c r="N85" s="1038"/>
      <c r="O85" s="1038"/>
      <c r="P85" s="1038"/>
      <c r="Q85" s="1038"/>
      <c r="R85" s="1038"/>
      <c r="S85" s="1038"/>
      <c r="T85" s="1038"/>
      <c r="U85" s="1038"/>
      <c r="V85" s="1038"/>
      <c r="W85" s="1038"/>
      <c r="X85" s="1038"/>
      <c r="Y85" s="1038"/>
      <c r="Z85" s="1038"/>
      <c r="AA85" s="1038"/>
      <c r="AB85" s="1038"/>
      <c r="AC85" s="1038"/>
      <c r="AD85" s="1038"/>
      <c r="AE85" s="1038"/>
      <c r="AF85" s="1038"/>
      <c r="AG85" s="1038"/>
    </row>
    <row r="86" spans="1:33" s="4" customFormat="1" ht="21" customHeight="1" x14ac:dyDescent="0.2">
      <c r="A86" s="151" t="s">
        <v>210</v>
      </c>
      <c r="B86" s="1038" t="s">
        <v>785</v>
      </c>
      <c r="C86" s="1038"/>
      <c r="D86" s="1038"/>
      <c r="E86" s="1038"/>
      <c r="F86" s="1038"/>
      <c r="G86" s="1038"/>
      <c r="H86" s="1038"/>
      <c r="I86" s="1038"/>
      <c r="J86" s="1038"/>
      <c r="K86" s="1038"/>
      <c r="L86" s="1038"/>
      <c r="M86" s="1038"/>
      <c r="N86" s="1038"/>
      <c r="O86" s="1038"/>
      <c r="P86" s="1038"/>
      <c r="Q86" s="1038"/>
      <c r="R86" s="1038"/>
      <c r="S86" s="1038"/>
      <c r="T86" s="1038"/>
      <c r="U86" s="1038"/>
      <c r="V86" s="1038"/>
      <c r="W86" s="1038"/>
      <c r="X86" s="1038"/>
      <c r="Y86" s="1038"/>
      <c r="Z86" s="1038"/>
      <c r="AA86" s="1038"/>
      <c r="AB86" s="1038"/>
      <c r="AC86" s="1038"/>
      <c r="AD86" s="1038"/>
      <c r="AE86" s="1038"/>
      <c r="AF86" s="1038"/>
      <c r="AG86" s="1038"/>
    </row>
    <row r="87" spans="1:33" s="4" customFormat="1" ht="11.25" customHeight="1" x14ac:dyDescent="0.2">
      <c r="A87" s="151" t="s">
        <v>211</v>
      </c>
      <c r="B87" s="1038" t="s">
        <v>212</v>
      </c>
      <c r="C87" s="1038"/>
      <c r="D87" s="1038"/>
      <c r="E87" s="1038"/>
      <c r="F87" s="1038"/>
      <c r="G87" s="1038"/>
      <c r="H87" s="1038"/>
      <c r="I87" s="1038"/>
      <c r="J87" s="1038"/>
      <c r="K87" s="1038"/>
      <c r="L87" s="1038"/>
      <c r="M87" s="1038"/>
      <c r="N87" s="1038"/>
      <c r="O87" s="1038"/>
      <c r="P87" s="1038"/>
      <c r="Q87" s="1038"/>
      <c r="R87" s="1038"/>
      <c r="S87" s="1038"/>
      <c r="T87" s="1038"/>
      <c r="U87" s="1038"/>
      <c r="V87" s="1038"/>
      <c r="W87" s="1038"/>
      <c r="X87" s="1038"/>
      <c r="Y87" s="1038"/>
      <c r="Z87" s="1038"/>
      <c r="AA87" s="1038"/>
      <c r="AB87" s="1038"/>
      <c r="AC87" s="1038"/>
      <c r="AD87" s="1038"/>
      <c r="AE87" s="1038"/>
      <c r="AF87" s="1038"/>
      <c r="AG87" s="1038"/>
    </row>
    <row r="88" spans="1:33" s="4" customFormat="1" ht="21.75" customHeight="1" x14ac:dyDescent="0.2">
      <c r="A88" s="151" t="s">
        <v>213</v>
      </c>
      <c r="B88" s="1080" t="s">
        <v>692</v>
      </c>
      <c r="C88" s="1080"/>
      <c r="D88" s="1080"/>
      <c r="E88" s="1080"/>
      <c r="F88" s="1080"/>
      <c r="G88" s="1080"/>
      <c r="H88" s="1080"/>
      <c r="I88" s="1080"/>
      <c r="J88" s="1080"/>
      <c r="K88" s="1080"/>
      <c r="L88" s="1080"/>
      <c r="M88" s="1080"/>
      <c r="N88" s="1080"/>
      <c r="O88" s="1080"/>
      <c r="P88" s="1080"/>
      <c r="Q88" s="1080"/>
      <c r="R88" s="1080"/>
      <c r="S88" s="1080"/>
      <c r="T88" s="1080"/>
      <c r="U88" s="1080"/>
      <c r="V88" s="1080"/>
      <c r="W88" s="1080"/>
      <c r="X88" s="1080"/>
      <c r="Y88" s="1080"/>
      <c r="Z88" s="1080"/>
      <c r="AA88" s="1080"/>
      <c r="AB88" s="1080"/>
      <c r="AC88" s="1080"/>
      <c r="AD88" s="1080"/>
      <c r="AE88" s="1080"/>
      <c r="AF88" s="1080"/>
      <c r="AG88" s="1080"/>
    </row>
    <row r="89" spans="1:33" s="4" customFormat="1" ht="21.75" customHeight="1" x14ac:dyDescent="0.2">
      <c r="A89" s="151" t="s">
        <v>214</v>
      </c>
      <c r="B89" s="1038" t="s">
        <v>719</v>
      </c>
      <c r="C89" s="1038"/>
      <c r="D89" s="1038"/>
      <c r="E89" s="1038"/>
      <c r="F89" s="1038"/>
      <c r="G89" s="1038"/>
      <c r="H89" s="1038"/>
      <c r="I89" s="1038"/>
      <c r="J89" s="1038"/>
      <c r="K89" s="1038"/>
      <c r="L89" s="1038"/>
      <c r="M89" s="1038"/>
      <c r="N89" s="1038"/>
      <c r="O89" s="1038"/>
      <c r="P89" s="1038"/>
      <c r="Q89" s="1038"/>
      <c r="R89" s="1038"/>
      <c r="S89" s="1038"/>
      <c r="T89" s="1038"/>
      <c r="U89" s="1038"/>
      <c r="V89" s="1038"/>
      <c r="W89" s="1038"/>
      <c r="X89" s="1038"/>
      <c r="Y89" s="1038"/>
      <c r="Z89" s="1038"/>
      <c r="AA89" s="1038"/>
      <c r="AB89" s="1038"/>
      <c r="AC89" s="1038"/>
      <c r="AD89" s="1038"/>
      <c r="AE89" s="1038"/>
      <c r="AF89" s="1038"/>
      <c r="AG89" s="1038"/>
    </row>
    <row r="90" spans="1:33" s="4" customFormat="1" ht="13.5" customHeight="1" x14ac:dyDescent="0.2">
      <c r="A90" s="151" t="s">
        <v>215</v>
      </c>
      <c r="B90" s="1038" t="s">
        <v>786</v>
      </c>
      <c r="C90" s="1038"/>
      <c r="D90" s="1038"/>
      <c r="E90" s="1038"/>
      <c r="F90" s="1038"/>
      <c r="G90" s="1038"/>
      <c r="H90" s="1038"/>
      <c r="I90" s="1038"/>
      <c r="J90" s="1038"/>
      <c r="K90" s="1038"/>
      <c r="L90" s="1038"/>
      <c r="M90" s="1038"/>
      <c r="N90" s="1038"/>
      <c r="O90" s="1038"/>
      <c r="P90" s="1038"/>
      <c r="Q90" s="1038"/>
      <c r="R90" s="1038"/>
      <c r="S90" s="1038"/>
      <c r="T90" s="1038"/>
      <c r="U90" s="1038"/>
      <c r="V90" s="1038"/>
      <c r="W90" s="1038"/>
      <c r="X90" s="1038"/>
      <c r="Y90" s="1038"/>
      <c r="Z90" s="1038"/>
      <c r="AA90" s="1038"/>
      <c r="AB90" s="1038"/>
      <c r="AC90" s="1038"/>
      <c r="AD90" s="1038"/>
      <c r="AE90" s="1038"/>
      <c r="AF90" s="1038"/>
      <c r="AG90" s="1038"/>
    </row>
    <row r="91" spans="1:33" s="4" customFormat="1" ht="45" customHeight="1" x14ac:dyDescent="0.2">
      <c r="A91" s="151" t="s">
        <v>216</v>
      </c>
      <c r="B91" s="1038" t="s">
        <v>787</v>
      </c>
      <c r="C91" s="1038"/>
      <c r="D91" s="1038"/>
      <c r="E91" s="1038"/>
      <c r="F91" s="1038"/>
      <c r="G91" s="1038"/>
      <c r="H91" s="1038"/>
      <c r="I91" s="1038"/>
      <c r="J91" s="1038"/>
      <c r="K91" s="1038"/>
      <c r="L91" s="1038"/>
      <c r="M91" s="1038"/>
      <c r="N91" s="1038"/>
      <c r="O91" s="1038"/>
      <c r="P91" s="1038"/>
      <c r="Q91" s="1038"/>
      <c r="R91" s="1038"/>
      <c r="S91" s="1038"/>
      <c r="T91" s="1038"/>
      <c r="U91" s="1038"/>
      <c r="V91" s="1038"/>
      <c r="W91" s="1038"/>
      <c r="X91" s="1038"/>
      <c r="Y91" s="1038"/>
      <c r="Z91" s="1038"/>
      <c r="AA91" s="1038"/>
      <c r="AB91" s="1038"/>
      <c r="AC91" s="1038"/>
      <c r="AD91" s="1038"/>
      <c r="AE91" s="1038"/>
      <c r="AF91" s="1038"/>
      <c r="AG91" s="1038"/>
    </row>
    <row r="92" spans="1:33" s="4" customFormat="1" ht="33.75" customHeight="1" x14ac:dyDescent="0.2">
      <c r="A92" s="152" t="s">
        <v>217</v>
      </c>
      <c r="B92" s="1038" t="s">
        <v>788</v>
      </c>
      <c r="C92" s="1038"/>
      <c r="D92" s="1038"/>
      <c r="E92" s="1038"/>
      <c r="F92" s="1038"/>
      <c r="G92" s="1038"/>
      <c r="H92" s="1038"/>
      <c r="I92" s="1038"/>
      <c r="J92" s="1038"/>
      <c r="K92" s="1038"/>
      <c r="L92" s="1038"/>
      <c r="M92" s="1038"/>
      <c r="N92" s="1038"/>
      <c r="O92" s="1038"/>
      <c r="P92" s="1038"/>
      <c r="Q92" s="1038"/>
      <c r="R92" s="1038"/>
      <c r="S92" s="1038"/>
      <c r="T92" s="1038"/>
      <c r="U92" s="1038"/>
      <c r="V92" s="1038"/>
      <c r="W92" s="1038"/>
      <c r="X92" s="1038"/>
      <c r="Y92" s="1038"/>
      <c r="Z92" s="1038"/>
      <c r="AA92" s="1038"/>
      <c r="AB92" s="1038"/>
      <c r="AC92" s="1038"/>
      <c r="AD92" s="1038"/>
      <c r="AE92" s="1038"/>
      <c r="AF92" s="1038"/>
      <c r="AG92" s="1038"/>
    </row>
    <row r="93" spans="1:33" s="4" customFormat="1" ht="11.25" customHeight="1" x14ac:dyDescent="0.2">
      <c r="A93" s="151" t="s">
        <v>218</v>
      </c>
      <c r="B93" s="1038" t="s">
        <v>789</v>
      </c>
      <c r="C93" s="1038"/>
      <c r="D93" s="1038"/>
      <c r="E93" s="1038"/>
      <c r="F93" s="1038"/>
      <c r="G93" s="1038"/>
      <c r="H93" s="1038"/>
      <c r="I93" s="1038"/>
      <c r="J93" s="1038"/>
      <c r="K93" s="1038"/>
      <c r="L93" s="1038"/>
      <c r="M93" s="1038"/>
      <c r="N93" s="1038"/>
      <c r="O93" s="1038"/>
      <c r="P93" s="1038"/>
      <c r="Q93" s="1038"/>
      <c r="R93" s="1038"/>
      <c r="S93" s="1038"/>
      <c r="T93" s="1038"/>
      <c r="U93" s="1038"/>
      <c r="V93" s="1038"/>
      <c r="W93" s="1038"/>
      <c r="X93" s="1038"/>
      <c r="Y93" s="1038"/>
      <c r="Z93" s="1038"/>
      <c r="AA93" s="1038"/>
      <c r="AB93" s="1038"/>
      <c r="AC93" s="1038"/>
      <c r="AD93" s="1038"/>
      <c r="AE93" s="1038"/>
      <c r="AF93" s="1038"/>
      <c r="AG93" s="1038"/>
    </row>
    <row r="94" spans="1:33" s="4" customFormat="1" ht="11.25" customHeight="1" x14ac:dyDescent="0.2">
      <c r="A94" s="151" t="s">
        <v>219</v>
      </c>
      <c r="B94" s="1038" t="s">
        <v>790</v>
      </c>
      <c r="C94" s="1038"/>
      <c r="D94" s="1038"/>
      <c r="E94" s="1038"/>
      <c r="F94" s="1038"/>
      <c r="G94" s="1038"/>
      <c r="H94" s="1038"/>
      <c r="I94" s="1038"/>
      <c r="J94" s="1038"/>
      <c r="K94" s="1038"/>
      <c r="L94" s="1038"/>
      <c r="M94" s="1038"/>
      <c r="N94" s="1038"/>
      <c r="O94" s="1038"/>
      <c r="P94" s="1038"/>
      <c r="Q94" s="1038"/>
      <c r="R94" s="1038"/>
      <c r="S94" s="1038"/>
      <c r="T94" s="1038"/>
      <c r="U94" s="1038"/>
      <c r="V94" s="1038"/>
      <c r="W94" s="1038"/>
      <c r="X94" s="1038"/>
      <c r="Y94" s="1038"/>
      <c r="Z94" s="1038"/>
      <c r="AA94" s="1038"/>
      <c r="AB94" s="1038"/>
      <c r="AC94" s="1038"/>
      <c r="AD94" s="1038"/>
      <c r="AE94" s="1038"/>
      <c r="AF94" s="1038"/>
      <c r="AG94" s="1038"/>
    </row>
    <row r="95" spans="1:33" s="4" customFormat="1" ht="32.4" customHeight="1" x14ac:dyDescent="0.2">
      <c r="A95" s="151" t="s">
        <v>220</v>
      </c>
      <c r="B95" s="1038" t="s">
        <v>791</v>
      </c>
      <c r="C95" s="1038"/>
      <c r="D95" s="1038"/>
      <c r="E95" s="1038"/>
      <c r="F95" s="1038"/>
      <c r="G95" s="1038"/>
      <c r="H95" s="1038"/>
      <c r="I95" s="1038"/>
      <c r="J95" s="1038"/>
      <c r="K95" s="1038"/>
      <c r="L95" s="1038"/>
      <c r="M95" s="1038"/>
      <c r="N95" s="1038"/>
      <c r="O95" s="1038"/>
      <c r="P95" s="1038"/>
      <c r="Q95" s="1038"/>
      <c r="R95" s="1038"/>
      <c r="S95" s="1038"/>
      <c r="T95" s="1038"/>
      <c r="U95" s="1038"/>
      <c r="V95" s="1038"/>
      <c r="W95" s="1038"/>
      <c r="X95" s="1038"/>
      <c r="Y95" s="1038"/>
      <c r="Z95" s="1038"/>
      <c r="AA95" s="1038"/>
      <c r="AB95" s="1038"/>
      <c r="AC95" s="1038"/>
      <c r="AD95" s="1038"/>
      <c r="AE95" s="1038"/>
      <c r="AF95" s="1038"/>
      <c r="AG95" s="1038"/>
    </row>
    <row r="96" spans="1:33" s="4" customFormat="1" ht="44.4" customHeight="1" x14ac:dyDescent="0.2">
      <c r="A96" s="151" t="s">
        <v>221</v>
      </c>
      <c r="B96" s="1038" t="s">
        <v>527</v>
      </c>
      <c r="C96" s="1038"/>
      <c r="D96" s="1038"/>
      <c r="E96" s="1038"/>
      <c r="F96" s="1038"/>
      <c r="G96" s="1038"/>
      <c r="H96" s="1038"/>
      <c r="I96" s="1038"/>
      <c r="J96" s="1038"/>
      <c r="K96" s="1038"/>
      <c r="L96" s="1038"/>
      <c r="M96" s="1038"/>
      <c r="N96" s="1038"/>
      <c r="O96" s="1038"/>
      <c r="P96" s="1038"/>
      <c r="Q96" s="1038"/>
      <c r="R96" s="1038"/>
      <c r="S96" s="1038"/>
      <c r="T96" s="1038"/>
      <c r="U96" s="1038"/>
      <c r="V96" s="1038"/>
      <c r="W96" s="1038"/>
      <c r="X96" s="1038"/>
      <c r="Y96" s="1038"/>
      <c r="Z96" s="1038"/>
      <c r="AA96" s="1038"/>
      <c r="AB96" s="1038"/>
      <c r="AC96" s="1038"/>
      <c r="AD96" s="1038"/>
      <c r="AE96" s="1038"/>
      <c r="AF96" s="1038"/>
      <c r="AG96" s="1038"/>
    </row>
    <row r="97" spans="1:33" s="4" customFormat="1" ht="22.5" customHeight="1" x14ac:dyDescent="0.2">
      <c r="A97" s="151" t="s">
        <v>222</v>
      </c>
      <c r="B97" s="1038" t="s">
        <v>792</v>
      </c>
      <c r="C97" s="1038"/>
      <c r="D97" s="1038"/>
      <c r="E97" s="1038"/>
      <c r="F97" s="1038"/>
      <c r="G97" s="1038"/>
      <c r="H97" s="1038"/>
      <c r="I97" s="1038"/>
      <c r="J97" s="1038"/>
      <c r="K97" s="1038"/>
      <c r="L97" s="1038"/>
      <c r="M97" s="1038"/>
      <c r="N97" s="1038"/>
      <c r="O97" s="1038"/>
      <c r="P97" s="1038"/>
      <c r="Q97" s="1038"/>
      <c r="R97" s="1038"/>
      <c r="S97" s="1038"/>
      <c r="T97" s="1038"/>
      <c r="U97" s="1038"/>
      <c r="V97" s="1038"/>
      <c r="W97" s="1038"/>
      <c r="X97" s="1038"/>
      <c r="Y97" s="1038"/>
      <c r="Z97" s="1038"/>
      <c r="AA97" s="1038"/>
      <c r="AB97" s="1038"/>
      <c r="AC97" s="1038"/>
      <c r="AD97" s="1038"/>
      <c r="AE97" s="1038"/>
      <c r="AF97" s="1038"/>
      <c r="AG97" s="1038"/>
    </row>
    <row r="98" spans="1:33" s="4" customFormat="1" ht="12" customHeight="1" x14ac:dyDescent="0.2">
      <c r="A98" s="151"/>
      <c r="B98" s="1038"/>
      <c r="C98" s="1038"/>
      <c r="D98" s="1038"/>
      <c r="E98" s="1038"/>
      <c r="F98" s="1038"/>
      <c r="G98" s="1038"/>
      <c r="H98" s="1038"/>
      <c r="I98" s="1038"/>
      <c r="J98" s="1038"/>
      <c r="K98" s="1038"/>
      <c r="L98" s="1038"/>
      <c r="M98" s="1038"/>
      <c r="N98" s="1038"/>
      <c r="O98" s="1038"/>
      <c r="P98" s="1038"/>
      <c r="Q98" s="1038"/>
      <c r="R98" s="1038"/>
      <c r="S98" s="1038"/>
      <c r="T98" s="1038"/>
      <c r="U98" s="1038"/>
      <c r="V98" s="1038"/>
      <c r="W98" s="1038"/>
      <c r="X98" s="1038"/>
      <c r="Y98" s="1038"/>
      <c r="Z98" s="1038"/>
      <c r="AA98" s="1038"/>
      <c r="AB98" s="1038"/>
      <c r="AC98" s="1038"/>
      <c r="AD98" s="1038"/>
      <c r="AE98" s="1038"/>
      <c r="AF98" s="1038"/>
      <c r="AG98" s="1038"/>
    </row>
    <row r="99" spans="1:33" ht="11.25" customHeight="1" x14ac:dyDescent="0.15">
      <c r="A99" s="15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54"/>
      <c r="AA99" s="154"/>
      <c r="AB99" s="154"/>
      <c r="AC99" s="154"/>
      <c r="AD99" s="154"/>
      <c r="AE99" s="154"/>
      <c r="AF99" s="154"/>
      <c r="AG99" s="153"/>
    </row>
    <row r="100" spans="1:33" ht="11.25" customHeight="1" x14ac:dyDescent="0.15">
      <c r="A100" s="15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54"/>
      <c r="AA100" s="154"/>
      <c r="AB100" s="154"/>
      <c r="AC100" s="154"/>
      <c r="AD100" s="154"/>
      <c r="AE100" s="154"/>
      <c r="AF100" s="154"/>
      <c r="AG100" s="153"/>
    </row>
    <row r="101" spans="1:33" ht="11.25" customHeight="1" x14ac:dyDescent="0.15">
      <c r="A101" s="15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54"/>
      <c r="AA101" s="154"/>
      <c r="AB101" s="154"/>
      <c r="AC101" s="154"/>
      <c r="AD101" s="154"/>
      <c r="AE101" s="154"/>
      <c r="AF101" s="154"/>
      <c r="AG101" s="153"/>
    </row>
    <row r="102" spans="1:33" ht="11.25" customHeight="1" x14ac:dyDescent="0.15">
      <c r="A102" s="153"/>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54"/>
      <c r="AA102" s="154"/>
      <c r="AB102" s="154"/>
      <c r="AC102" s="154"/>
      <c r="AD102" s="154"/>
      <c r="AE102" s="154"/>
      <c r="AF102" s="154"/>
      <c r="AG102" s="153"/>
    </row>
    <row r="103" spans="1:33" ht="11.25" customHeight="1" x14ac:dyDescent="0.15">
      <c r="A103" s="153"/>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54"/>
      <c r="AA103" s="154"/>
      <c r="AB103" s="154"/>
      <c r="AC103" s="154"/>
      <c r="AD103" s="154"/>
      <c r="AE103" s="154"/>
      <c r="AF103" s="154"/>
      <c r="AG103" s="153"/>
    </row>
    <row r="104" spans="1:33" ht="11.25" customHeight="1" x14ac:dyDescent="0.15"/>
    <row r="105" spans="1:33" s="6" customFormat="1" ht="11.25"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5"/>
      <c r="AA105" s="5"/>
      <c r="AB105" s="5"/>
      <c r="AC105" s="5"/>
      <c r="AD105" s="5"/>
      <c r="AE105" s="5"/>
      <c r="AF105" s="5"/>
    </row>
    <row r="106" spans="1:33" s="6" customFormat="1" ht="11.25"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5"/>
      <c r="AA106" s="5"/>
      <c r="AB106" s="5"/>
      <c r="AC106" s="5"/>
      <c r="AD106" s="5"/>
      <c r="AE106" s="5"/>
      <c r="AF106" s="5"/>
    </row>
    <row r="107" spans="1:33" s="6" customFormat="1" ht="23.25"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5"/>
      <c r="AA107" s="5"/>
      <c r="AB107" s="5"/>
      <c r="AC107" s="5"/>
      <c r="AD107" s="5"/>
      <c r="AE107" s="5"/>
      <c r="AF107" s="5"/>
    </row>
    <row r="108" spans="1:33" s="6" customFormat="1" ht="11.25"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5"/>
      <c r="AA108" s="5"/>
      <c r="AB108" s="5"/>
      <c r="AC108" s="5"/>
      <c r="AD108" s="5"/>
      <c r="AE108" s="5"/>
      <c r="AF108" s="5"/>
    </row>
    <row r="109" spans="1:33" s="6" customFormat="1" ht="11.25" customHeight="1" x14ac:dyDescent="0.15">
      <c r="B109" s="2"/>
      <c r="C109" s="2"/>
      <c r="D109" s="2"/>
      <c r="E109" s="2"/>
      <c r="F109" s="2"/>
      <c r="G109" s="2"/>
      <c r="H109" s="2"/>
      <c r="I109" s="2"/>
      <c r="J109" s="2"/>
      <c r="K109" s="2"/>
      <c r="L109" s="2"/>
      <c r="M109" s="2"/>
      <c r="N109" s="2"/>
      <c r="O109" s="2"/>
      <c r="P109" s="2"/>
      <c r="Q109" s="2"/>
      <c r="R109" s="2"/>
      <c r="S109" s="2"/>
      <c r="T109" s="2"/>
      <c r="U109" s="2"/>
      <c r="V109" s="2"/>
      <c r="W109" s="2"/>
      <c r="X109" s="2"/>
      <c r="Y109" s="2"/>
      <c r="Z109" s="5"/>
      <c r="AA109" s="5"/>
      <c r="AB109" s="5"/>
      <c r="AC109" s="5"/>
      <c r="AD109" s="5"/>
      <c r="AE109" s="5"/>
      <c r="AF109" s="5"/>
    </row>
    <row r="110" spans="1:33" s="6" customFormat="1" ht="11.25" customHeight="1" x14ac:dyDescent="0.15">
      <c r="B110" s="2"/>
      <c r="C110" s="2"/>
      <c r="D110" s="2"/>
      <c r="E110" s="2"/>
      <c r="F110" s="2"/>
      <c r="G110" s="2"/>
      <c r="H110" s="2"/>
      <c r="I110" s="2"/>
      <c r="J110" s="2"/>
      <c r="K110" s="2"/>
      <c r="L110" s="2"/>
      <c r="M110" s="2"/>
      <c r="N110" s="2"/>
      <c r="O110" s="2"/>
      <c r="P110" s="2"/>
      <c r="Q110" s="2"/>
      <c r="R110" s="2"/>
      <c r="S110" s="2"/>
      <c r="T110" s="2"/>
      <c r="U110" s="2"/>
      <c r="V110" s="2"/>
      <c r="W110" s="2"/>
      <c r="X110" s="2"/>
      <c r="Y110" s="2"/>
      <c r="Z110" s="5"/>
      <c r="AA110" s="5"/>
      <c r="AB110" s="5"/>
      <c r="AC110" s="5"/>
      <c r="AD110" s="5"/>
      <c r="AE110" s="5"/>
      <c r="AF110" s="5"/>
    </row>
    <row r="111" spans="1:33" s="6" customFormat="1" ht="11.25" customHeight="1" x14ac:dyDescent="0.15">
      <c r="B111" s="2"/>
      <c r="C111" s="2"/>
      <c r="D111" s="2"/>
      <c r="E111" s="2"/>
      <c r="F111" s="2"/>
      <c r="G111" s="2"/>
      <c r="H111" s="2"/>
      <c r="I111" s="2"/>
      <c r="J111" s="2"/>
      <c r="K111" s="2"/>
      <c r="L111" s="2"/>
      <c r="M111" s="2"/>
      <c r="N111" s="2"/>
      <c r="O111" s="2"/>
      <c r="P111" s="2"/>
      <c r="Q111" s="2"/>
      <c r="R111" s="2"/>
      <c r="S111" s="2"/>
      <c r="T111" s="2"/>
      <c r="U111" s="2"/>
      <c r="V111" s="2"/>
      <c r="W111" s="2"/>
      <c r="X111" s="2"/>
      <c r="Y111" s="2"/>
      <c r="Z111" s="5"/>
      <c r="AA111" s="5"/>
      <c r="AB111" s="5"/>
      <c r="AC111" s="5"/>
      <c r="AD111" s="5"/>
      <c r="AE111" s="5"/>
      <c r="AF111" s="5"/>
    </row>
    <row r="112" spans="1:33" s="6" customFormat="1" ht="11.25" customHeight="1"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5"/>
      <c r="AA112" s="5"/>
      <c r="AB112" s="5"/>
      <c r="AC112" s="5"/>
      <c r="AD112" s="5"/>
      <c r="AE112" s="5"/>
      <c r="AF112" s="5"/>
    </row>
    <row r="113" spans="2:32" s="6" customFormat="1" ht="11.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5"/>
      <c r="AA113" s="5"/>
      <c r="AB113" s="5"/>
      <c r="AC113" s="5"/>
      <c r="AD113" s="5"/>
      <c r="AE113" s="5"/>
      <c r="AF113" s="5"/>
    </row>
    <row r="114" spans="2:32" s="6" customFormat="1" ht="11.2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5"/>
      <c r="AA114" s="5"/>
      <c r="AB114" s="5"/>
      <c r="AC114" s="5"/>
      <c r="AD114" s="5"/>
      <c r="AE114" s="5"/>
      <c r="AF114" s="5"/>
    </row>
    <row r="115" spans="2:32" s="6" customFormat="1" ht="11.2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5"/>
      <c r="AA115" s="5"/>
      <c r="AB115" s="5"/>
      <c r="AC115" s="5"/>
      <c r="AD115" s="5"/>
      <c r="AE115" s="5"/>
      <c r="AF115" s="5"/>
    </row>
    <row r="116" spans="2:32" s="6" customFormat="1" ht="11.25" customHeight="1"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5"/>
      <c r="AA116" s="5"/>
      <c r="AB116" s="5"/>
      <c r="AC116" s="5"/>
      <c r="AD116" s="5"/>
      <c r="AE116" s="5"/>
      <c r="AF116" s="5"/>
    </row>
    <row r="117" spans="2:32" s="6" customFormat="1" ht="11.25" customHeight="1" x14ac:dyDescent="0.15">
      <c r="B117" s="2"/>
      <c r="C117" s="2"/>
      <c r="D117" s="2"/>
      <c r="E117" s="2"/>
      <c r="F117" s="2"/>
      <c r="G117" s="2"/>
      <c r="H117" s="2"/>
      <c r="I117" s="2"/>
      <c r="J117" s="2"/>
      <c r="K117" s="2"/>
      <c r="L117" s="2"/>
      <c r="M117" s="2"/>
      <c r="N117" s="2"/>
      <c r="O117" s="2"/>
      <c r="P117" s="2"/>
      <c r="Q117" s="2"/>
      <c r="R117" s="2"/>
      <c r="S117" s="2"/>
      <c r="T117" s="2"/>
      <c r="U117" s="2"/>
      <c r="V117" s="2"/>
      <c r="W117" s="2"/>
      <c r="X117" s="2"/>
      <c r="Y117" s="2"/>
      <c r="Z117" s="5"/>
      <c r="AA117" s="5"/>
      <c r="AB117" s="5"/>
      <c r="AC117" s="5"/>
      <c r="AD117" s="5"/>
      <c r="AE117" s="5"/>
      <c r="AF117" s="5"/>
    </row>
    <row r="118" spans="2:32" s="6" customFormat="1" ht="11.25" customHeight="1"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5"/>
      <c r="AA118" s="5"/>
      <c r="AB118" s="5"/>
      <c r="AC118" s="5"/>
      <c r="AD118" s="5"/>
      <c r="AE118" s="5"/>
      <c r="AF118" s="5"/>
    </row>
    <row r="119" spans="2:32" s="6" customFormat="1" ht="11.25" customHeight="1" x14ac:dyDescent="0.15">
      <c r="B119" s="2"/>
      <c r="C119" s="2"/>
      <c r="D119" s="2"/>
      <c r="E119" s="2"/>
      <c r="F119" s="2"/>
      <c r="G119" s="2"/>
      <c r="H119" s="2"/>
      <c r="I119" s="2"/>
      <c r="J119" s="2"/>
      <c r="K119" s="2"/>
      <c r="L119" s="2"/>
      <c r="M119" s="2"/>
      <c r="N119" s="2"/>
      <c r="O119" s="2"/>
      <c r="P119" s="2"/>
      <c r="Q119" s="2"/>
      <c r="R119" s="2"/>
      <c r="S119" s="2"/>
      <c r="T119" s="2"/>
      <c r="U119" s="2"/>
      <c r="V119" s="2"/>
      <c r="W119" s="2"/>
      <c r="X119" s="2"/>
      <c r="Y119" s="2"/>
      <c r="Z119" s="5"/>
      <c r="AA119" s="5"/>
      <c r="AB119" s="5"/>
      <c r="AC119" s="5"/>
      <c r="AD119" s="5"/>
      <c r="AE119" s="5"/>
      <c r="AF119" s="5"/>
    </row>
    <row r="120" spans="2:32" s="6" customFormat="1" ht="11.25" customHeight="1" x14ac:dyDescent="0.15">
      <c r="B120" s="2"/>
      <c r="C120" s="2"/>
      <c r="D120" s="2"/>
      <c r="E120" s="2"/>
      <c r="F120" s="2"/>
      <c r="G120" s="2"/>
      <c r="H120" s="2"/>
      <c r="I120" s="2"/>
      <c r="J120" s="2"/>
      <c r="K120" s="2"/>
      <c r="L120" s="2"/>
      <c r="M120" s="2"/>
      <c r="N120" s="2"/>
      <c r="O120" s="2"/>
      <c r="P120" s="2"/>
      <c r="Q120" s="2"/>
      <c r="R120" s="2"/>
      <c r="S120" s="2"/>
      <c r="T120" s="2"/>
      <c r="U120" s="2"/>
      <c r="V120" s="2"/>
      <c r="W120" s="2"/>
      <c r="X120" s="2"/>
      <c r="Y120" s="2"/>
      <c r="Z120" s="5"/>
      <c r="AA120" s="5"/>
      <c r="AB120" s="5"/>
      <c r="AC120" s="5"/>
      <c r="AD120" s="5"/>
      <c r="AE120" s="5"/>
      <c r="AF120" s="5"/>
    </row>
    <row r="121" spans="2:32" ht="11.25" customHeight="1" x14ac:dyDescent="0.15"/>
    <row r="122" spans="2:32" ht="11.25" customHeight="1" x14ac:dyDescent="0.15"/>
    <row r="123" spans="2:32" ht="11.25" customHeight="1" x14ac:dyDescent="0.15"/>
    <row r="124" spans="2:32" ht="11.25" customHeight="1" x14ac:dyDescent="0.15"/>
    <row r="125" spans="2:32" ht="11.25" customHeight="1" x14ac:dyDescent="0.15"/>
    <row r="126" spans="2:32" ht="11.25" customHeight="1" x14ac:dyDescent="0.15"/>
    <row r="127" spans="2:32" ht="12" customHeight="1" x14ac:dyDescent="0.15"/>
    <row r="128" spans="2:32" ht="19.5" customHeight="1" x14ac:dyDescent="0.15"/>
    <row r="129" spans="1:33" ht="19.5" customHeight="1" x14ac:dyDescent="0.15"/>
    <row r="130" spans="1:33" ht="19.5" customHeight="1" x14ac:dyDescent="0.15"/>
    <row r="131" spans="1:33" ht="19.5" customHeight="1" x14ac:dyDescent="0.15"/>
    <row r="132" spans="1:33" ht="19.5" customHeight="1" x14ac:dyDescent="0.15"/>
    <row r="133" spans="1:33" ht="19.5" customHeight="1" x14ac:dyDescent="0.15"/>
    <row r="135" spans="1:33" s="4" customFormat="1" ht="12" customHeight="1" x14ac:dyDescent="0.2">
      <c r="A135" s="6"/>
      <c r="B135" s="2"/>
      <c r="C135" s="2"/>
      <c r="D135" s="2"/>
      <c r="E135" s="2"/>
      <c r="F135" s="2"/>
      <c r="G135" s="2"/>
      <c r="H135" s="2"/>
      <c r="I135" s="2"/>
      <c r="J135" s="2"/>
      <c r="K135" s="2"/>
      <c r="L135" s="2"/>
      <c r="M135" s="2"/>
      <c r="N135" s="2"/>
      <c r="O135" s="2"/>
      <c r="P135" s="2"/>
      <c r="Q135" s="2"/>
      <c r="R135" s="2"/>
      <c r="S135" s="2"/>
      <c r="T135" s="2"/>
      <c r="U135" s="2"/>
      <c r="V135" s="2"/>
      <c r="W135" s="2"/>
      <c r="X135" s="2"/>
      <c r="Y135" s="2"/>
      <c r="Z135" s="5"/>
      <c r="AA135" s="5"/>
      <c r="AB135" s="5"/>
      <c r="AC135" s="5"/>
      <c r="AD135" s="5"/>
      <c r="AE135" s="5"/>
      <c r="AF135" s="5"/>
      <c r="AG135" s="6"/>
    </row>
    <row r="136" spans="1:33" s="4" customFormat="1" ht="24" customHeight="1" x14ac:dyDescent="0.2">
      <c r="A136" s="6"/>
      <c r="B136" s="2"/>
      <c r="C136" s="2"/>
      <c r="D136" s="2"/>
      <c r="E136" s="2"/>
      <c r="F136" s="2"/>
      <c r="G136" s="2"/>
      <c r="H136" s="2"/>
      <c r="I136" s="2"/>
      <c r="J136" s="2"/>
      <c r="K136" s="2"/>
      <c r="L136" s="2"/>
      <c r="M136" s="2"/>
      <c r="N136" s="2"/>
      <c r="O136" s="2"/>
      <c r="P136" s="2"/>
      <c r="Q136" s="2"/>
      <c r="R136" s="2"/>
      <c r="S136" s="2"/>
      <c r="T136" s="2"/>
      <c r="U136" s="2"/>
      <c r="V136" s="2"/>
      <c r="W136" s="2"/>
      <c r="X136" s="2"/>
      <c r="Y136" s="2"/>
      <c r="Z136" s="5"/>
      <c r="AA136" s="5"/>
      <c r="AB136" s="5"/>
      <c r="AC136" s="5"/>
      <c r="AD136" s="5"/>
      <c r="AE136" s="5"/>
      <c r="AF136" s="5"/>
      <c r="AG136" s="6"/>
    </row>
    <row r="137" spans="1:33" s="4" customFormat="1" ht="12" customHeight="1" x14ac:dyDescent="0.2">
      <c r="A137" s="6"/>
      <c r="B137" s="2"/>
      <c r="C137" s="2"/>
      <c r="D137" s="2"/>
      <c r="E137" s="2"/>
      <c r="F137" s="2"/>
      <c r="G137" s="2"/>
      <c r="H137" s="2"/>
      <c r="I137" s="2"/>
      <c r="J137" s="2"/>
      <c r="K137" s="2"/>
      <c r="L137" s="2"/>
      <c r="M137" s="2"/>
      <c r="N137" s="2"/>
      <c r="O137" s="2"/>
      <c r="P137" s="2"/>
      <c r="Q137" s="2"/>
      <c r="R137" s="2"/>
      <c r="S137" s="2"/>
      <c r="T137" s="2"/>
      <c r="U137" s="2"/>
      <c r="V137" s="2"/>
      <c r="W137" s="2"/>
      <c r="X137" s="2"/>
      <c r="Y137" s="2"/>
      <c r="Z137" s="5"/>
      <c r="AA137" s="5"/>
      <c r="AB137" s="5"/>
      <c r="AC137" s="5"/>
      <c r="AD137" s="5"/>
      <c r="AE137" s="5"/>
      <c r="AF137" s="5"/>
      <c r="AG137" s="6"/>
    </row>
    <row r="138" spans="1:33" s="4" customFormat="1" ht="24" customHeight="1" x14ac:dyDescent="0.2">
      <c r="A138" s="6"/>
      <c r="B138" s="2"/>
      <c r="C138" s="2"/>
      <c r="D138" s="2"/>
      <c r="E138" s="2"/>
      <c r="F138" s="2"/>
      <c r="G138" s="2"/>
      <c r="H138" s="2"/>
      <c r="I138" s="2"/>
      <c r="J138" s="2"/>
      <c r="K138" s="2"/>
      <c r="L138" s="2"/>
      <c r="M138" s="2"/>
      <c r="N138" s="2"/>
      <c r="O138" s="2"/>
      <c r="P138" s="2"/>
      <c r="Q138" s="2"/>
      <c r="R138" s="2"/>
      <c r="S138" s="2"/>
      <c r="T138" s="2"/>
      <c r="U138" s="2"/>
      <c r="V138" s="2"/>
      <c r="W138" s="2"/>
      <c r="X138" s="2"/>
      <c r="Y138" s="2"/>
      <c r="Z138" s="5"/>
      <c r="AA138" s="5"/>
      <c r="AB138" s="5"/>
      <c r="AC138" s="5"/>
      <c r="AD138" s="5"/>
      <c r="AE138" s="5"/>
      <c r="AF138" s="5"/>
      <c r="AG138" s="6"/>
    </row>
    <row r="139" spans="1:33" s="4" customFormat="1" ht="24" customHeight="1" x14ac:dyDescent="0.2">
      <c r="A139" s="6"/>
      <c r="B139" s="2"/>
      <c r="C139" s="2"/>
      <c r="D139" s="2"/>
      <c r="E139" s="2"/>
      <c r="F139" s="2"/>
      <c r="G139" s="2"/>
      <c r="H139" s="2"/>
      <c r="I139" s="2"/>
      <c r="J139" s="2"/>
      <c r="K139" s="2"/>
      <c r="L139" s="2"/>
      <c r="M139" s="2"/>
      <c r="N139" s="2"/>
      <c r="O139" s="2"/>
      <c r="P139" s="2"/>
      <c r="Q139" s="2"/>
      <c r="R139" s="2"/>
      <c r="S139" s="2"/>
      <c r="T139" s="2"/>
      <c r="U139" s="2"/>
      <c r="V139" s="2"/>
      <c r="W139" s="2"/>
      <c r="X139" s="2"/>
      <c r="Y139" s="2"/>
      <c r="Z139" s="5"/>
      <c r="AA139" s="5"/>
      <c r="AB139" s="5"/>
      <c r="AC139" s="5"/>
      <c r="AD139" s="5"/>
      <c r="AE139" s="5"/>
      <c r="AF139" s="5"/>
      <c r="AG139" s="6"/>
    </row>
    <row r="140" spans="1:33" s="4" customFormat="1" ht="12" customHeight="1" x14ac:dyDescent="0.2">
      <c r="A140" s="6"/>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c r="AB140" s="5"/>
      <c r="AC140" s="5"/>
      <c r="AD140" s="5"/>
      <c r="AE140" s="5"/>
      <c r="AF140" s="5"/>
      <c r="AG140" s="6"/>
    </row>
    <row r="141" spans="1:33" s="4" customFormat="1" ht="36" customHeight="1" x14ac:dyDescent="0.2">
      <c r="A141" s="6"/>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c r="AB141" s="5"/>
      <c r="AC141" s="5"/>
      <c r="AD141" s="5"/>
      <c r="AE141" s="5"/>
      <c r="AF141" s="5"/>
      <c r="AG141" s="6"/>
    </row>
    <row r="142" spans="1:33" s="4" customFormat="1" ht="24" customHeight="1" x14ac:dyDescent="0.2">
      <c r="A142" s="6"/>
      <c r="B142" s="2"/>
      <c r="C142" s="2"/>
      <c r="D142" s="2"/>
      <c r="E142" s="2"/>
      <c r="F142" s="2"/>
      <c r="G142" s="2"/>
      <c r="H142" s="2"/>
      <c r="I142" s="2"/>
      <c r="J142" s="2"/>
      <c r="K142" s="2"/>
      <c r="L142" s="2"/>
      <c r="M142" s="2"/>
      <c r="N142" s="2"/>
      <c r="O142" s="2"/>
      <c r="P142" s="2"/>
      <c r="Q142" s="2"/>
      <c r="R142" s="2"/>
      <c r="S142" s="2"/>
      <c r="T142" s="2"/>
      <c r="U142" s="2"/>
      <c r="V142" s="2"/>
      <c r="W142" s="2"/>
      <c r="X142" s="2"/>
      <c r="Y142" s="2"/>
      <c r="Z142" s="5"/>
      <c r="AA142" s="5"/>
      <c r="AB142" s="5"/>
      <c r="AC142" s="5"/>
      <c r="AD142" s="5"/>
      <c r="AE142" s="5"/>
      <c r="AF142" s="5"/>
      <c r="AG142" s="6"/>
    </row>
    <row r="143" spans="1:33" s="4" customFormat="1" ht="12" customHeight="1" x14ac:dyDescent="0.2">
      <c r="A143" s="6"/>
      <c r="B143" s="2"/>
      <c r="C143" s="2"/>
      <c r="D143" s="2"/>
      <c r="E143" s="2"/>
      <c r="F143" s="2"/>
      <c r="G143" s="2"/>
      <c r="H143" s="2"/>
      <c r="I143" s="2"/>
      <c r="J143" s="2"/>
      <c r="K143" s="2"/>
      <c r="L143" s="2"/>
      <c r="M143" s="2"/>
      <c r="N143" s="2"/>
      <c r="O143" s="2"/>
      <c r="P143" s="2"/>
      <c r="Q143" s="2"/>
      <c r="R143" s="2"/>
      <c r="S143" s="2"/>
      <c r="T143" s="2"/>
      <c r="U143" s="2"/>
      <c r="V143" s="2"/>
      <c r="W143" s="2"/>
      <c r="X143" s="2"/>
      <c r="Y143" s="2"/>
      <c r="Z143" s="5"/>
      <c r="AA143" s="5"/>
      <c r="AB143" s="5"/>
      <c r="AC143" s="5"/>
      <c r="AD143" s="5"/>
      <c r="AE143" s="5"/>
      <c r="AF143" s="5"/>
      <c r="AG143" s="6"/>
    </row>
    <row r="144" spans="1:33" s="4" customFormat="1" ht="24" customHeight="1" x14ac:dyDescent="0.2">
      <c r="A144" s="6"/>
      <c r="B144" s="2"/>
      <c r="C144" s="2"/>
      <c r="D144" s="2"/>
      <c r="E144" s="2"/>
      <c r="F144" s="2"/>
      <c r="G144" s="2"/>
      <c r="H144" s="2"/>
      <c r="I144" s="2"/>
      <c r="J144" s="2"/>
      <c r="K144" s="2"/>
      <c r="L144" s="2"/>
      <c r="M144" s="2"/>
      <c r="N144" s="2"/>
      <c r="O144" s="2"/>
      <c r="P144" s="2"/>
      <c r="Q144" s="2"/>
      <c r="R144" s="2"/>
      <c r="S144" s="2"/>
      <c r="T144" s="2"/>
      <c r="U144" s="2"/>
      <c r="V144" s="2"/>
      <c r="W144" s="2"/>
      <c r="X144" s="2"/>
      <c r="Y144" s="2"/>
      <c r="Z144" s="5"/>
      <c r="AA144" s="5"/>
      <c r="AB144" s="5"/>
      <c r="AC144" s="5"/>
      <c r="AD144" s="5"/>
      <c r="AE144" s="5"/>
      <c r="AF144" s="5"/>
      <c r="AG144" s="6"/>
    </row>
    <row r="145" spans="1:33" s="4" customFormat="1" ht="24" customHeight="1" x14ac:dyDescent="0.2">
      <c r="A145" s="6"/>
      <c r="B145" s="2"/>
      <c r="C145" s="2"/>
      <c r="D145" s="2"/>
      <c r="E145" s="2"/>
      <c r="F145" s="2"/>
      <c r="G145" s="2"/>
      <c r="H145" s="2"/>
      <c r="I145" s="2"/>
      <c r="J145" s="2"/>
      <c r="K145" s="2"/>
      <c r="L145" s="2"/>
      <c r="M145" s="2"/>
      <c r="N145" s="2"/>
      <c r="O145" s="2"/>
      <c r="P145" s="2"/>
      <c r="Q145" s="2"/>
      <c r="R145" s="2"/>
      <c r="S145" s="2"/>
      <c r="T145" s="2"/>
      <c r="U145" s="2"/>
      <c r="V145" s="2"/>
      <c r="W145" s="2"/>
      <c r="X145" s="2"/>
      <c r="Y145" s="2"/>
      <c r="Z145" s="5"/>
      <c r="AA145" s="5"/>
      <c r="AB145" s="5"/>
      <c r="AC145" s="5"/>
      <c r="AD145" s="5"/>
      <c r="AE145" s="5"/>
      <c r="AF145" s="5"/>
      <c r="AG145" s="6"/>
    </row>
    <row r="146" spans="1:33" s="4" customFormat="1" ht="12" customHeight="1" x14ac:dyDescent="0.2">
      <c r="A146" s="6"/>
      <c r="B146" s="2"/>
      <c r="C146" s="2"/>
      <c r="D146" s="2"/>
      <c r="E146" s="2"/>
      <c r="F146" s="2"/>
      <c r="G146" s="2"/>
      <c r="H146" s="2"/>
      <c r="I146" s="2"/>
      <c r="J146" s="2"/>
      <c r="K146" s="2"/>
      <c r="L146" s="2"/>
      <c r="M146" s="2"/>
      <c r="N146" s="2"/>
      <c r="O146" s="2"/>
      <c r="P146" s="2"/>
      <c r="Q146" s="2"/>
      <c r="R146" s="2"/>
      <c r="S146" s="2"/>
      <c r="T146" s="2"/>
      <c r="U146" s="2"/>
      <c r="V146" s="2"/>
      <c r="W146" s="2"/>
      <c r="X146" s="2"/>
      <c r="Y146" s="2"/>
      <c r="Z146" s="5"/>
      <c r="AA146" s="5"/>
      <c r="AB146" s="5"/>
      <c r="AC146" s="5"/>
      <c r="AD146" s="5"/>
      <c r="AE146" s="5"/>
      <c r="AF146" s="5"/>
      <c r="AG146" s="6"/>
    </row>
    <row r="147" spans="1:33" s="4" customFormat="1" ht="48" customHeight="1" x14ac:dyDescent="0.2">
      <c r="A147" s="6"/>
      <c r="B147" s="2"/>
      <c r="C147" s="2"/>
      <c r="D147" s="2"/>
      <c r="E147" s="2"/>
      <c r="F147" s="2"/>
      <c r="G147" s="2"/>
      <c r="H147" s="2"/>
      <c r="I147" s="2"/>
      <c r="J147" s="2"/>
      <c r="K147" s="2"/>
      <c r="L147" s="2"/>
      <c r="M147" s="2"/>
      <c r="N147" s="2"/>
      <c r="O147" s="2"/>
      <c r="P147" s="2"/>
      <c r="Q147" s="2"/>
      <c r="R147" s="2"/>
      <c r="S147" s="2"/>
      <c r="T147" s="2"/>
      <c r="U147" s="2"/>
      <c r="V147" s="2"/>
      <c r="W147" s="2"/>
      <c r="X147" s="2"/>
      <c r="Y147" s="2"/>
      <c r="Z147" s="5"/>
      <c r="AA147" s="5"/>
      <c r="AB147" s="5"/>
      <c r="AC147" s="5"/>
      <c r="AD147" s="5"/>
      <c r="AE147" s="5"/>
      <c r="AF147" s="5"/>
      <c r="AG147" s="6"/>
    </row>
    <row r="148" spans="1:33" s="4" customFormat="1" ht="12" customHeight="1" x14ac:dyDescent="0.2">
      <c r="A148" s="6"/>
      <c r="B148" s="2"/>
      <c r="C148" s="2"/>
      <c r="D148" s="2"/>
      <c r="E148" s="2"/>
      <c r="F148" s="2"/>
      <c r="G148" s="2"/>
      <c r="H148" s="2"/>
      <c r="I148" s="2"/>
      <c r="J148" s="2"/>
      <c r="K148" s="2"/>
      <c r="L148" s="2"/>
      <c r="M148" s="2"/>
      <c r="N148" s="2"/>
      <c r="O148" s="2"/>
      <c r="P148" s="2"/>
      <c r="Q148" s="2"/>
      <c r="R148" s="2"/>
      <c r="S148" s="2"/>
      <c r="T148" s="2"/>
      <c r="U148" s="2"/>
      <c r="V148" s="2"/>
      <c r="W148" s="2"/>
      <c r="X148" s="2"/>
      <c r="Y148" s="2"/>
      <c r="Z148" s="5"/>
      <c r="AA148" s="5"/>
      <c r="AB148" s="5"/>
      <c r="AC148" s="5"/>
      <c r="AD148" s="5"/>
      <c r="AE148" s="5"/>
      <c r="AF148" s="5"/>
      <c r="AG148" s="6"/>
    </row>
    <row r="149" spans="1:33" s="4" customFormat="1" ht="36" customHeight="1" x14ac:dyDescent="0.2">
      <c r="A149" s="6"/>
      <c r="B149" s="2"/>
      <c r="C149" s="2"/>
      <c r="D149" s="2"/>
      <c r="E149" s="2"/>
      <c r="F149" s="2"/>
      <c r="G149" s="2"/>
      <c r="H149" s="2"/>
      <c r="I149" s="2"/>
      <c r="J149" s="2"/>
      <c r="K149" s="2"/>
      <c r="L149" s="2"/>
      <c r="M149" s="2"/>
      <c r="N149" s="2"/>
      <c r="O149" s="2"/>
      <c r="P149" s="2"/>
      <c r="Q149" s="2"/>
      <c r="R149" s="2"/>
      <c r="S149" s="2"/>
      <c r="T149" s="2"/>
      <c r="U149" s="2"/>
      <c r="V149" s="2"/>
      <c r="W149" s="2"/>
      <c r="X149" s="2"/>
      <c r="Y149" s="2"/>
      <c r="Z149" s="5"/>
      <c r="AA149" s="5"/>
      <c r="AB149" s="5"/>
      <c r="AC149" s="5"/>
      <c r="AD149" s="5"/>
      <c r="AE149" s="5"/>
      <c r="AF149" s="5"/>
      <c r="AG149" s="6"/>
    </row>
    <row r="150" spans="1:33" s="4" customFormat="1" ht="48" customHeight="1" x14ac:dyDescent="0.2">
      <c r="A150" s="6"/>
      <c r="B150" s="2"/>
      <c r="C150" s="2"/>
      <c r="D150" s="2"/>
      <c r="E150" s="2"/>
      <c r="F150" s="2"/>
      <c r="G150" s="2"/>
      <c r="H150" s="2"/>
      <c r="I150" s="2"/>
      <c r="J150" s="2"/>
      <c r="K150" s="2"/>
      <c r="L150" s="2"/>
      <c r="M150" s="2"/>
      <c r="N150" s="2"/>
      <c r="O150" s="2"/>
      <c r="P150" s="2"/>
      <c r="Q150" s="2"/>
      <c r="R150" s="2"/>
      <c r="S150" s="2"/>
      <c r="T150" s="2"/>
      <c r="U150" s="2"/>
      <c r="V150" s="2"/>
      <c r="W150" s="2"/>
      <c r="X150" s="2"/>
      <c r="Y150" s="2"/>
      <c r="Z150" s="5"/>
      <c r="AA150" s="5"/>
      <c r="AB150" s="5"/>
      <c r="AC150" s="5"/>
      <c r="AD150" s="5"/>
      <c r="AE150" s="5"/>
      <c r="AF150" s="5"/>
      <c r="AG150" s="6"/>
    </row>
    <row r="151" spans="1:33" s="4" customFormat="1" ht="48" customHeight="1" x14ac:dyDescent="0.2">
      <c r="A151" s="6"/>
      <c r="B151" s="2"/>
      <c r="C151" s="2"/>
      <c r="D151" s="2"/>
      <c r="E151" s="2"/>
      <c r="F151" s="2"/>
      <c r="G151" s="2"/>
      <c r="H151" s="2"/>
      <c r="I151" s="2"/>
      <c r="J151" s="2"/>
      <c r="K151" s="2"/>
      <c r="L151" s="2"/>
      <c r="M151" s="2"/>
      <c r="N151" s="2"/>
      <c r="O151" s="2"/>
      <c r="P151" s="2"/>
      <c r="Q151" s="2"/>
      <c r="R151" s="2"/>
      <c r="S151" s="2"/>
      <c r="T151" s="2"/>
      <c r="U151" s="2"/>
      <c r="V151" s="2"/>
      <c r="W151" s="2"/>
      <c r="X151" s="2"/>
      <c r="Y151" s="2"/>
      <c r="Z151" s="5"/>
      <c r="AA151" s="5"/>
      <c r="AB151" s="5"/>
      <c r="AC151" s="5"/>
      <c r="AD151" s="5"/>
      <c r="AE151" s="5"/>
      <c r="AF151" s="5"/>
      <c r="AG151" s="6"/>
    </row>
    <row r="152" spans="1:33" s="4" customFormat="1" ht="24" customHeight="1" x14ac:dyDescent="0.2">
      <c r="A152" s="6"/>
      <c r="B152" s="2"/>
      <c r="C152" s="2"/>
      <c r="D152" s="2"/>
      <c r="E152" s="2"/>
      <c r="F152" s="2"/>
      <c r="G152" s="2"/>
      <c r="H152" s="2"/>
      <c r="I152" s="2"/>
      <c r="J152" s="2"/>
      <c r="K152" s="2"/>
      <c r="L152" s="2"/>
      <c r="M152" s="2"/>
      <c r="N152" s="2"/>
      <c r="O152" s="2"/>
      <c r="P152" s="2"/>
      <c r="Q152" s="2"/>
      <c r="R152" s="2"/>
      <c r="S152" s="2"/>
      <c r="T152" s="2"/>
      <c r="U152" s="2"/>
      <c r="V152" s="2"/>
      <c r="W152" s="2"/>
      <c r="X152" s="2"/>
      <c r="Y152" s="2"/>
      <c r="Z152" s="5"/>
      <c r="AA152" s="5"/>
      <c r="AB152" s="5"/>
      <c r="AC152" s="5"/>
      <c r="AD152" s="5"/>
      <c r="AE152" s="5"/>
      <c r="AF152" s="5"/>
      <c r="AG152" s="6"/>
    </row>
    <row r="153" spans="1:33" s="4" customFormat="1" ht="36" customHeight="1" x14ac:dyDescent="0.2">
      <c r="A153" s="6"/>
      <c r="B153" s="2"/>
      <c r="C153" s="2"/>
      <c r="D153" s="2"/>
      <c r="E153" s="2"/>
      <c r="F153" s="2"/>
      <c r="G153" s="2"/>
      <c r="H153" s="2"/>
      <c r="I153" s="2"/>
      <c r="J153" s="2"/>
      <c r="K153" s="2"/>
      <c r="L153" s="2"/>
      <c r="M153" s="2"/>
      <c r="N153" s="2"/>
      <c r="O153" s="2"/>
      <c r="P153" s="2"/>
      <c r="Q153" s="2"/>
      <c r="R153" s="2"/>
      <c r="S153" s="2"/>
      <c r="T153" s="2"/>
      <c r="U153" s="2"/>
      <c r="V153" s="2"/>
      <c r="W153" s="2"/>
      <c r="X153" s="2"/>
      <c r="Y153" s="2"/>
      <c r="Z153" s="5"/>
      <c r="AA153" s="5"/>
      <c r="AB153" s="5"/>
      <c r="AC153" s="5"/>
      <c r="AD153" s="5"/>
      <c r="AE153" s="5"/>
      <c r="AF153" s="5"/>
      <c r="AG153" s="6"/>
    </row>
    <row r="154" spans="1:33" s="4" customFormat="1" ht="12" customHeight="1" x14ac:dyDescent="0.2">
      <c r="A154" s="6"/>
      <c r="B154" s="2"/>
      <c r="C154" s="2"/>
      <c r="D154" s="2"/>
      <c r="E154" s="2"/>
      <c r="F154" s="2"/>
      <c r="G154" s="2"/>
      <c r="H154" s="2"/>
      <c r="I154" s="2"/>
      <c r="J154" s="2"/>
      <c r="K154" s="2"/>
      <c r="L154" s="2"/>
      <c r="M154" s="2"/>
      <c r="N154" s="2"/>
      <c r="O154" s="2"/>
      <c r="P154" s="2"/>
      <c r="Q154" s="2"/>
      <c r="R154" s="2"/>
      <c r="S154" s="2"/>
      <c r="T154" s="2"/>
      <c r="U154" s="2"/>
      <c r="V154" s="2"/>
      <c r="W154" s="2"/>
      <c r="X154" s="2"/>
      <c r="Y154" s="2"/>
      <c r="Z154" s="5"/>
      <c r="AA154" s="5"/>
      <c r="AB154" s="5"/>
      <c r="AC154" s="5"/>
      <c r="AD154" s="5"/>
      <c r="AE154" s="5"/>
      <c r="AF154" s="5"/>
      <c r="AG154" s="6"/>
    </row>
    <row r="155" spans="1:33" s="4" customFormat="1" ht="36" customHeight="1" x14ac:dyDescent="0.2">
      <c r="A155" s="6"/>
      <c r="B155" s="2"/>
      <c r="C155" s="2"/>
      <c r="D155" s="2"/>
      <c r="E155" s="2"/>
      <c r="F155" s="2"/>
      <c r="G155" s="2"/>
      <c r="H155" s="2"/>
      <c r="I155" s="2"/>
      <c r="J155" s="2"/>
      <c r="K155" s="2"/>
      <c r="L155" s="2"/>
      <c r="M155" s="2"/>
      <c r="N155" s="2"/>
      <c r="O155" s="2"/>
      <c r="P155" s="2"/>
      <c r="Q155" s="2"/>
      <c r="R155" s="2"/>
      <c r="S155" s="2"/>
      <c r="T155" s="2"/>
      <c r="U155" s="2"/>
      <c r="V155" s="2"/>
      <c r="W155" s="2"/>
      <c r="X155" s="2"/>
      <c r="Y155" s="2"/>
      <c r="Z155" s="5"/>
      <c r="AA155" s="5"/>
      <c r="AB155" s="5"/>
      <c r="AC155" s="5"/>
      <c r="AD155" s="5"/>
      <c r="AE155" s="5"/>
      <c r="AF155" s="5"/>
      <c r="AG155" s="6"/>
    </row>
    <row r="156" spans="1:33" s="4" customFormat="1" ht="36" customHeight="1" x14ac:dyDescent="0.2">
      <c r="A156" s="6"/>
      <c r="B156" s="2"/>
      <c r="C156" s="2"/>
      <c r="D156" s="2"/>
      <c r="E156" s="2"/>
      <c r="F156" s="2"/>
      <c r="G156" s="2"/>
      <c r="H156" s="2"/>
      <c r="I156" s="2"/>
      <c r="J156" s="2"/>
      <c r="K156" s="2"/>
      <c r="L156" s="2"/>
      <c r="M156" s="2"/>
      <c r="N156" s="2"/>
      <c r="O156" s="2"/>
      <c r="P156" s="2"/>
      <c r="Q156" s="2"/>
      <c r="R156" s="2"/>
      <c r="S156" s="2"/>
      <c r="T156" s="2"/>
      <c r="U156" s="2"/>
      <c r="V156" s="2"/>
      <c r="W156" s="2"/>
      <c r="X156" s="2"/>
      <c r="Y156" s="2"/>
      <c r="Z156" s="5"/>
      <c r="AA156" s="5"/>
      <c r="AB156" s="5"/>
      <c r="AC156" s="5"/>
      <c r="AD156" s="5"/>
      <c r="AE156" s="5"/>
      <c r="AF156" s="5"/>
      <c r="AG156" s="6"/>
    </row>
    <row r="157" spans="1:33" s="4" customFormat="1" ht="24" customHeight="1" x14ac:dyDescent="0.2">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5"/>
      <c r="AA157" s="5"/>
      <c r="AB157" s="5"/>
      <c r="AC157" s="5"/>
      <c r="AD157" s="5"/>
      <c r="AE157" s="5"/>
      <c r="AF157" s="5"/>
      <c r="AG157" s="6"/>
    </row>
    <row r="158" spans="1:33" s="4" customFormat="1" ht="12" customHeight="1" x14ac:dyDescent="0.2">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5"/>
      <c r="AA158" s="5"/>
      <c r="AB158" s="5"/>
      <c r="AC158" s="5"/>
      <c r="AD158" s="5"/>
      <c r="AE158" s="5"/>
      <c r="AF158" s="5"/>
      <c r="AG158" s="6"/>
    </row>
    <row r="159" spans="1:33" s="4" customFormat="1" ht="12" customHeight="1" x14ac:dyDescent="0.2">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5"/>
      <c r="AA159" s="5"/>
      <c r="AB159" s="5"/>
      <c r="AC159" s="5"/>
      <c r="AD159" s="5"/>
      <c r="AE159" s="5"/>
      <c r="AF159" s="5"/>
      <c r="AG159" s="6"/>
    </row>
    <row r="160" spans="1:33" s="4" customFormat="1" ht="12" customHeigh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5"/>
      <c r="AA160" s="5"/>
      <c r="AB160" s="5"/>
      <c r="AC160" s="5"/>
      <c r="AD160" s="5"/>
      <c r="AE160" s="5"/>
      <c r="AF160" s="5"/>
      <c r="AG160" s="6"/>
    </row>
    <row r="161" ht="36" customHeight="1" x14ac:dyDescent="0.15"/>
    <row r="162" ht="48" customHeight="1" x14ac:dyDescent="0.15"/>
    <row r="163" ht="36" customHeight="1" x14ac:dyDescent="0.15"/>
    <row r="164" ht="12" customHeight="1" x14ac:dyDescent="0.15"/>
  </sheetData>
  <mergeCells count="226">
    <mergeCell ref="A77:C77"/>
    <mergeCell ref="D77:P77"/>
    <mergeCell ref="Y77:AA77"/>
    <mergeCell ref="AB77:AF77"/>
    <mergeCell ref="AD24:AD31"/>
    <mergeCell ref="AE24:AG31"/>
    <mergeCell ref="H25:S25"/>
    <mergeCell ref="G26:S26"/>
    <mergeCell ref="G27:N27"/>
    <mergeCell ref="O27:P27"/>
    <mergeCell ref="G28:K28"/>
    <mergeCell ref="L28:M28"/>
    <mergeCell ref="H35:J35"/>
    <mergeCell ref="K35:L35"/>
    <mergeCell ref="D32:Z32"/>
    <mergeCell ref="A32:A37"/>
    <mergeCell ref="B32:B37"/>
    <mergeCell ref="AA32:AA37"/>
    <mergeCell ref="AB32:AB37"/>
    <mergeCell ref="Q35:R35"/>
    <mergeCell ref="G36:S36"/>
    <mergeCell ref="AC24:AC31"/>
    <mergeCell ref="B42:Z42"/>
    <mergeCell ref="AE42:AG42"/>
    <mergeCell ref="A78:C78"/>
    <mergeCell ref="D78:P78"/>
    <mergeCell ref="Y78:AA78"/>
    <mergeCell ref="AB78:AF78"/>
    <mergeCell ref="AE71:AG72"/>
    <mergeCell ref="AE73:AG74"/>
    <mergeCell ref="AE75:AG76"/>
    <mergeCell ref="G24:S24"/>
    <mergeCell ref="T24:Y31"/>
    <mergeCell ref="Z24:Z31"/>
    <mergeCell ref="AA24:AA31"/>
    <mergeCell ref="H29:S29"/>
    <mergeCell ref="G30:S30"/>
    <mergeCell ref="G31:M31"/>
    <mergeCell ref="N31:O31"/>
    <mergeCell ref="P31:Q31"/>
    <mergeCell ref="B39:Z39"/>
    <mergeCell ref="AE39:AG39"/>
    <mergeCell ref="AC32:AC37"/>
    <mergeCell ref="AD32:AD37"/>
    <mergeCell ref="AE32:AG37"/>
    <mergeCell ref="G34:S34"/>
    <mergeCell ref="T34:Y35"/>
    <mergeCell ref="Z34:Z35"/>
    <mergeCell ref="B22:Z22"/>
    <mergeCell ref="AE22:AG22"/>
    <mergeCell ref="B23:Z23"/>
    <mergeCell ref="AE23:AG23"/>
    <mergeCell ref="AD17:AD20"/>
    <mergeCell ref="AE17:AG20"/>
    <mergeCell ref="F18:S18"/>
    <mergeCell ref="F19:S19"/>
    <mergeCell ref="F20:S20"/>
    <mergeCell ref="D17:D20"/>
    <mergeCell ref="T17:Y17"/>
    <mergeCell ref="T18:Y18"/>
    <mergeCell ref="T19:Y19"/>
    <mergeCell ref="T20:Y20"/>
    <mergeCell ref="A2:AG2"/>
    <mergeCell ref="A3:AG3"/>
    <mergeCell ref="A4:C7"/>
    <mergeCell ref="D4:K4"/>
    <mergeCell ref="L4:AC4"/>
    <mergeCell ref="AD4:AG4"/>
    <mergeCell ref="D5:K5"/>
    <mergeCell ref="L5:AC5"/>
    <mergeCell ref="AB9:AC9"/>
    <mergeCell ref="AD9:AG9"/>
    <mergeCell ref="AD5:AG5"/>
    <mergeCell ref="D6:K7"/>
    <mergeCell ref="L6:AC6"/>
    <mergeCell ref="AD6:AG6"/>
    <mergeCell ref="L7:AC7"/>
    <mergeCell ref="AD7:AG7"/>
    <mergeCell ref="A10:A12"/>
    <mergeCell ref="B10:Z12"/>
    <mergeCell ref="AA10:AD10"/>
    <mergeCell ref="AE10:AG12"/>
    <mergeCell ref="AA11:AA12"/>
    <mergeCell ref="AB11:AB12"/>
    <mergeCell ref="AC11:AC12"/>
    <mergeCell ref="A17:A20"/>
    <mergeCell ref="F17:J17"/>
    <mergeCell ref="L17:N17"/>
    <mergeCell ref="P17:S17"/>
    <mergeCell ref="B13:AG13"/>
    <mergeCell ref="B14:C21"/>
    <mergeCell ref="D14:Z14"/>
    <mergeCell ref="AE14:AG14"/>
    <mergeCell ref="D15:Z15"/>
    <mergeCell ref="AE15:AG15"/>
    <mergeCell ref="D16:Z16"/>
    <mergeCell ref="AE16:AG16"/>
    <mergeCell ref="AA17:AA20"/>
    <mergeCell ref="AB17:AB20"/>
    <mergeCell ref="D21:Z21"/>
    <mergeCell ref="AE21:AG21"/>
    <mergeCell ref="AC17:AC20"/>
    <mergeCell ref="AB24:AB31"/>
    <mergeCell ref="A24:A31"/>
    <mergeCell ref="B24:F31"/>
    <mergeCell ref="B43:Z43"/>
    <mergeCell ref="AE43:AG43"/>
    <mergeCell ref="A40:A41"/>
    <mergeCell ref="AA40:AA41"/>
    <mergeCell ref="AB40:AB41"/>
    <mergeCell ref="AC40:AC41"/>
    <mergeCell ref="AD40:AD41"/>
    <mergeCell ref="AE40:AG41"/>
    <mergeCell ref="B41:C41"/>
    <mergeCell ref="E41:H41"/>
    <mergeCell ref="J41:N41"/>
    <mergeCell ref="B40:Z40"/>
    <mergeCell ref="B44:Z44"/>
    <mergeCell ref="AE44:AG44"/>
    <mergeCell ref="B45:Z45"/>
    <mergeCell ref="AE45:AG45"/>
    <mergeCell ref="T47:U47"/>
    <mergeCell ref="V47:X47"/>
    <mergeCell ref="Y47:Z47"/>
    <mergeCell ref="Z36:Z37"/>
    <mergeCell ref="K37:L37"/>
    <mergeCell ref="Q37:R37"/>
    <mergeCell ref="B38:Z38"/>
    <mergeCell ref="AE38:AG38"/>
    <mergeCell ref="B48:AG48"/>
    <mergeCell ref="B49:Z49"/>
    <mergeCell ref="AE49:AG49"/>
    <mergeCell ref="A46:A47"/>
    <mergeCell ref="B46:F47"/>
    <mergeCell ref="G46:J47"/>
    <mergeCell ref="K46:S47"/>
    <mergeCell ref="T46:U46"/>
    <mergeCell ref="V46:X46"/>
    <mergeCell ref="Y46:Z46"/>
    <mergeCell ref="AA46:AA47"/>
    <mergeCell ref="AB46:AB47"/>
    <mergeCell ref="AC46:AC47"/>
    <mergeCell ref="AD46:AD47"/>
    <mergeCell ref="AE46:AG47"/>
    <mergeCell ref="B53:Z53"/>
    <mergeCell ref="AE53:AG53"/>
    <mergeCell ref="B54:Z54"/>
    <mergeCell ref="AE54:AG54"/>
    <mergeCell ref="B55:Z55"/>
    <mergeCell ref="AE55:AG55"/>
    <mergeCell ref="B50:Z50"/>
    <mergeCell ref="AE50:AG50"/>
    <mergeCell ref="B51:Z51"/>
    <mergeCell ref="AE51:AG51"/>
    <mergeCell ref="B52:Z52"/>
    <mergeCell ref="AE52:AG52"/>
    <mergeCell ref="B60:Z60"/>
    <mergeCell ref="AE60:AG60"/>
    <mergeCell ref="B61:Z61"/>
    <mergeCell ref="AE61:AG61"/>
    <mergeCell ref="B62:Z62"/>
    <mergeCell ref="AE62:AG62"/>
    <mergeCell ref="B56:Z56"/>
    <mergeCell ref="AE56:AG56"/>
    <mergeCell ref="B57:AG57"/>
    <mergeCell ref="B58:Z58"/>
    <mergeCell ref="AE58:AG58"/>
    <mergeCell ref="B59:Z59"/>
    <mergeCell ref="AE59:AG59"/>
    <mergeCell ref="AA70:AD70"/>
    <mergeCell ref="AE70:AG70"/>
    <mergeCell ref="B63:Z63"/>
    <mergeCell ref="AE63:AG63"/>
    <mergeCell ref="B64:Z64"/>
    <mergeCell ref="AE64:AG64"/>
    <mergeCell ref="B65:AG65"/>
    <mergeCell ref="B66:Z66"/>
    <mergeCell ref="AE66:AG66"/>
    <mergeCell ref="X1:AG1"/>
    <mergeCell ref="B98:AG98"/>
    <mergeCell ref="B92:AG92"/>
    <mergeCell ref="B93:AG93"/>
    <mergeCell ref="B94:AG94"/>
    <mergeCell ref="B95:AG95"/>
    <mergeCell ref="B96:AG96"/>
    <mergeCell ref="B97:AG97"/>
    <mergeCell ref="B86:AG86"/>
    <mergeCell ref="B87:AG87"/>
    <mergeCell ref="B88:AG88"/>
    <mergeCell ref="B89:AG89"/>
    <mergeCell ref="B90:AG90"/>
    <mergeCell ref="B91:AG91"/>
    <mergeCell ref="B80:AG80"/>
    <mergeCell ref="B81:AG81"/>
    <mergeCell ref="B82:AG82"/>
    <mergeCell ref="B83:AG83"/>
    <mergeCell ref="B71:F72"/>
    <mergeCell ref="G71:M72"/>
    <mergeCell ref="N71:Z72"/>
    <mergeCell ref="AA71:AD72"/>
    <mergeCell ref="B73:F74"/>
    <mergeCell ref="G73:M74"/>
    <mergeCell ref="B84:AG84"/>
    <mergeCell ref="B85:AG85"/>
    <mergeCell ref="B67:Z67"/>
    <mergeCell ref="AE67:AG67"/>
    <mergeCell ref="B68:Z68"/>
    <mergeCell ref="AE68:AG68"/>
    <mergeCell ref="D33:Z33"/>
    <mergeCell ref="D34:F35"/>
    <mergeCell ref="D36:F37"/>
    <mergeCell ref="T36:Y37"/>
    <mergeCell ref="A79:P79"/>
    <mergeCell ref="A75:A76"/>
    <mergeCell ref="B75:F76"/>
    <mergeCell ref="G75:M76"/>
    <mergeCell ref="N75:Z76"/>
    <mergeCell ref="AA75:AD76"/>
    <mergeCell ref="A71:A72"/>
    <mergeCell ref="A73:A74"/>
    <mergeCell ref="N73:Z74"/>
    <mergeCell ref="AA73:AD74"/>
    <mergeCell ref="A69:AG69"/>
    <mergeCell ref="B70:F70"/>
    <mergeCell ref="G70:M70"/>
    <mergeCell ref="N70:Z70"/>
  </mergeCells>
  <phoneticPr fontId="3"/>
  <dataValidations count="3">
    <dataValidation type="list" allowBlank="1" showInputMessage="1" showErrorMessage="1" sqref="G29 K17 O17 G25 D41 I41 E17:E20" xr:uid="{7C61875F-DB05-44A0-ACF9-F94943270272}">
      <formula1>"　,○"</formula1>
    </dataValidation>
    <dataValidation imeMode="off" allowBlank="1" showInputMessage="1" showErrorMessage="1" sqref="AD9:AG9" xr:uid="{9086A376-CC23-42E3-B95D-F451EEA5E992}"/>
    <dataValidation type="list" allowBlank="1" showInputMessage="1" showErrorMessage="1" sqref="C32:C34 C36" xr:uid="{971F8058-83F2-46E5-B528-B450B367DC9D}">
      <formula1>"　,○,－"</formula1>
    </dataValidation>
  </dataValidations>
  <pageMargins left="0.63" right="0.46" top="0.64" bottom="0.75" header="0.3" footer="0.3"/>
  <pageSetup paperSize="9" scale="81" fitToHeight="0" orientation="portrait" r:id="rId1"/>
  <rowBreaks count="1" manualBreakCount="1">
    <brk id="78" max="16383" man="1"/>
  </rowBreaks>
  <ignoredErrors>
    <ignoredError sqref="A42:A47 A14:A40 A49:A6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186-0D0D-4DA7-B905-5B2EE12DE643}">
  <sheetPr>
    <tabColor rgb="FFFF0000"/>
    <pageSetUpPr fitToPage="1"/>
  </sheetPr>
  <dimension ref="A1:AI171"/>
  <sheetViews>
    <sheetView view="pageBreakPreview" zoomScaleNormal="110" zoomScaleSheetLayoutView="100" workbookViewId="0">
      <selection activeCell="B138" sqref="B138:C139"/>
    </sheetView>
  </sheetViews>
  <sheetFormatPr defaultColWidth="9.109375" defaultRowHeight="12" x14ac:dyDescent="0.15"/>
  <cols>
    <col min="1" max="1" width="5.109375" style="5" customWidth="1"/>
    <col min="2" max="2" width="9.6640625" style="2" customWidth="1"/>
    <col min="3" max="3" width="7.88671875" style="2" customWidth="1"/>
    <col min="4" max="4" width="5.88671875" style="2" customWidth="1"/>
    <col min="5" max="6" width="3" style="2" customWidth="1"/>
    <col min="7" max="19" width="3.44140625" style="2" customWidth="1"/>
    <col min="20" max="20" width="4" style="2" customWidth="1"/>
    <col min="21" max="24" width="3.109375" style="2" customWidth="1"/>
    <col min="25" max="25" width="3.88671875" style="2" customWidth="1"/>
    <col min="26" max="26" width="3.109375" style="5" customWidth="1"/>
    <col min="27" max="30" width="6.44140625" style="5" customWidth="1"/>
    <col min="31" max="31" width="4" style="5" customWidth="1"/>
    <col min="32" max="32" width="3.109375" style="5" customWidth="1"/>
    <col min="33" max="33" width="3.109375" customWidth="1"/>
    <col min="35" max="16384" width="9.109375" style="2"/>
  </cols>
  <sheetData>
    <row r="1" spans="1:35" x14ac:dyDescent="0.15">
      <c r="A1" s="226" t="s">
        <v>426</v>
      </c>
      <c r="B1" s="226"/>
      <c r="C1" s="226"/>
      <c r="D1" s="226"/>
      <c r="E1" s="227"/>
      <c r="F1" s="227"/>
      <c r="G1" s="227"/>
      <c r="H1" s="227"/>
      <c r="I1" s="227"/>
      <c r="J1" s="227"/>
      <c r="K1" s="227"/>
      <c r="L1" s="227"/>
      <c r="M1" s="227"/>
      <c r="N1" s="227"/>
      <c r="O1" s="226"/>
      <c r="P1" s="226"/>
      <c r="Q1" s="226"/>
      <c r="R1" s="226"/>
      <c r="S1" s="226"/>
      <c r="T1" s="226"/>
      <c r="U1" s="226"/>
      <c r="V1" s="226"/>
      <c r="W1" s="226"/>
      <c r="X1" s="1079" t="s">
        <v>698</v>
      </c>
      <c r="Y1" s="1079"/>
      <c r="Z1" s="1079"/>
      <c r="AA1" s="1079"/>
      <c r="AB1" s="1079"/>
      <c r="AC1" s="1079"/>
      <c r="AD1" s="1079"/>
      <c r="AE1" s="1079"/>
      <c r="AF1" s="1079"/>
      <c r="AG1" s="1079"/>
      <c r="AH1" s="2"/>
    </row>
    <row r="2" spans="1:35" ht="13.5" customHeight="1" x14ac:dyDescent="0.15">
      <c r="A2" s="1167" t="s">
        <v>1</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2"/>
    </row>
    <row r="3" spans="1:35" ht="13.5" customHeight="1" thickBot="1" x14ac:dyDescent="0.2">
      <c r="A3" s="1167" t="s">
        <v>427</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2"/>
    </row>
    <row r="4" spans="1:35" s="4" customFormat="1" ht="11.25" customHeight="1" x14ac:dyDescent="0.2">
      <c r="A4" s="1168" t="s">
        <v>428</v>
      </c>
      <c r="B4" s="1316"/>
      <c r="C4" s="1321"/>
      <c r="D4" s="1322"/>
      <c r="E4" s="1322"/>
      <c r="F4" s="1323"/>
      <c r="G4" s="1148" t="s">
        <v>4</v>
      </c>
      <c r="H4" s="1149"/>
      <c r="I4" s="1149"/>
      <c r="J4" s="1149"/>
      <c r="K4" s="1149"/>
      <c r="L4" s="1149"/>
      <c r="M4" s="1149"/>
      <c r="N4" s="1149"/>
      <c r="O4" s="1149"/>
      <c r="P4" s="1149"/>
      <c r="Q4" s="1149"/>
      <c r="R4" s="1149"/>
      <c r="S4" s="1324"/>
      <c r="T4" s="1324"/>
      <c r="U4" s="1324"/>
      <c r="V4" s="1324"/>
      <c r="W4" s="1324"/>
      <c r="X4" s="1324"/>
      <c r="Y4" s="1324"/>
      <c r="Z4" s="1324"/>
      <c r="AA4" s="1324"/>
      <c r="AB4" s="1324"/>
      <c r="AC4" s="1325"/>
      <c r="AD4" s="1148" t="s">
        <v>5</v>
      </c>
      <c r="AE4" s="1149"/>
      <c r="AF4" s="1149"/>
      <c r="AG4" s="1326"/>
    </row>
    <row r="5" spans="1:35" s="4" customFormat="1" ht="11.25" customHeight="1" x14ac:dyDescent="0.2">
      <c r="A5" s="1317"/>
      <c r="B5" s="1318"/>
      <c r="C5" s="1327" t="s">
        <v>6</v>
      </c>
      <c r="D5" s="1328"/>
      <c r="E5" s="1328"/>
      <c r="F5" s="1329"/>
      <c r="G5" s="1330"/>
      <c r="H5" s="1331"/>
      <c r="I5" s="1331"/>
      <c r="J5" s="1331"/>
      <c r="K5" s="1331"/>
      <c r="L5" s="1331"/>
      <c r="M5" s="1331"/>
      <c r="N5" s="1331"/>
      <c r="O5" s="1331"/>
      <c r="P5" s="1331"/>
      <c r="Q5" s="1331"/>
      <c r="R5" s="1331"/>
      <c r="S5" s="1332"/>
      <c r="T5" s="1332"/>
      <c r="U5" s="1332"/>
      <c r="V5" s="1332"/>
      <c r="W5" s="1332"/>
      <c r="X5" s="1332"/>
      <c r="Y5" s="1332"/>
      <c r="Z5" s="1332"/>
      <c r="AA5" s="1332"/>
      <c r="AB5" s="1332"/>
      <c r="AC5" s="1333"/>
      <c r="AD5" s="1194"/>
      <c r="AE5" s="1332"/>
      <c r="AF5" s="1332"/>
      <c r="AG5" s="1335"/>
    </row>
    <row r="6" spans="1:35" s="4" customFormat="1" ht="11.25" customHeight="1" x14ac:dyDescent="0.2">
      <c r="A6" s="1317"/>
      <c r="B6" s="1318"/>
      <c r="C6" s="1104" t="s">
        <v>7</v>
      </c>
      <c r="D6" s="1047"/>
      <c r="E6" s="1047"/>
      <c r="F6" s="1048"/>
      <c r="G6" s="1330"/>
      <c r="H6" s="1331"/>
      <c r="I6" s="1331"/>
      <c r="J6" s="1331"/>
      <c r="K6" s="1331"/>
      <c r="L6" s="1331"/>
      <c r="M6" s="1331"/>
      <c r="N6" s="1331"/>
      <c r="O6" s="1331"/>
      <c r="P6" s="1331"/>
      <c r="Q6" s="1331"/>
      <c r="R6" s="1331"/>
      <c r="S6" s="1332"/>
      <c r="T6" s="1332"/>
      <c r="U6" s="1332"/>
      <c r="V6" s="1332"/>
      <c r="W6" s="1332"/>
      <c r="X6" s="1332"/>
      <c r="Y6" s="1332"/>
      <c r="Z6" s="1332"/>
      <c r="AA6" s="1332"/>
      <c r="AB6" s="1332"/>
      <c r="AC6" s="1333"/>
      <c r="AD6" s="1194"/>
      <c r="AE6" s="1332"/>
      <c r="AF6" s="1332"/>
      <c r="AG6" s="1335"/>
    </row>
    <row r="7" spans="1:35" s="4" customFormat="1" ht="11.25" customHeight="1" thickBot="1" x14ac:dyDescent="0.25">
      <c r="A7" s="1319"/>
      <c r="B7" s="1320"/>
      <c r="C7" s="1105"/>
      <c r="D7" s="1106"/>
      <c r="E7" s="1106"/>
      <c r="F7" s="1107"/>
      <c r="G7" s="1336"/>
      <c r="H7" s="1337"/>
      <c r="I7" s="1337"/>
      <c r="J7" s="1337"/>
      <c r="K7" s="1337"/>
      <c r="L7" s="1337"/>
      <c r="M7" s="1337"/>
      <c r="N7" s="1337"/>
      <c r="O7" s="1337"/>
      <c r="P7" s="1337"/>
      <c r="Q7" s="1337"/>
      <c r="R7" s="1337"/>
      <c r="S7" s="1338"/>
      <c r="T7" s="1338"/>
      <c r="U7" s="1338"/>
      <c r="V7" s="1338"/>
      <c r="W7" s="1338"/>
      <c r="X7" s="1338"/>
      <c r="Y7" s="1338"/>
      <c r="Z7" s="1338"/>
      <c r="AA7" s="1338"/>
      <c r="AB7" s="1338"/>
      <c r="AC7" s="1339"/>
      <c r="AD7" s="1340"/>
      <c r="AE7" s="1338"/>
      <c r="AF7" s="1338"/>
      <c r="AG7" s="1341"/>
    </row>
    <row r="8" spans="1:35" s="4" customFormat="1" ht="11.25" customHeight="1" thickBot="1" x14ac:dyDescent="0.25">
      <c r="A8" s="16"/>
      <c r="B8" s="15"/>
      <c r="C8" s="15"/>
      <c r="D8" s="157"/>
      <c r="E8" s="157"/>
      <c r="F8" s="157"/>
      <c r="G8" s="157"/>
      <c r="H8" s="157"/>
      <c r="I8" s="157"/>
      <c r="J8" s="157"/>
      <c r="K8" s="157"/>
      <c r="L8" s="157"/>
      <c r="M8" s="157"/>
      <c r="N8" s="157"/>
      <c r="O8" s="157"/>
      <c r="P8" s="157"/>
      <c r="Q8" s="157"/>
      <c r="R8" s="157"/>
      <c r="S8" s="157"/>
      <c r="T8" s="157"/>
      <c r="U8" s="157"/>
      <c r="V8" s="157"/>
      <c r="W8" s="157"/>
      <c r="X8" s="157"/>
      <c r="Y8" s="157"/>
      <c r="Z8" s="158"/>
      <c r="AA8" s="156"/>
      <c r="AB8" s="156"/>
      <c r="AC8" s="156"/>
      <c r="AD8" s="156"/>
      <c r="AE8" s="156"/>
      <c r="AF8" s="156"/>
      <c r="AG8" s="156"/>
    </row>
    <row r="9" spans="1:35" s="1" customFormat="1" ht="11.25" customHeight="1" thickBot="1" x14ac:dyDescent="0.2">
      <c r="A9" s="14" t="s">
        <v>429</v>
      </c>
      <c r="B9" s="14"/>
      <c r="C9" s="14"/>
      <c r="D9" s="14"/>
      <c r="E9" s="14"/>
      <c r="F9" s="14"/>
      <c r="G9" s="14"/>
      <c r="H9" s="14"/>
      <c r="I9" s="14"/>
      <c r="J9" s="14"/>
      <c r="K9" s="14"/>
      <c r="L9" s="14"/>
      <c r="M9" s="14"/>
      <c r="N9" s="14"/>
      <c r="O9" s="14"/>
      <c r="P9" s="14"/>
      <c r="Q9" s="14"/>
      <c r="R9" s="14"/>
      <c r="S9" s="14"/>
      <c r="T9" s="14"/>
      <c r="U9" s="14"/>
      <c r="V9" s="14"/>
      <c r="W9" s="14"/>
      <c r="X9" s="14"/>
      <c r="Y9" s="14"/>
      <c r="Z9" s="14"/>
      <c r="AA9" s="14"/>
      <c r="AB9" s="1188" t="s">
        <v>8</v>
      </c>
      <c r="AC9" s="1334"/>
      <c r="AD9" s="656"/>
      <c r="AE9" s="657"/>
      <c r="AF9" s="657"/>
      <c r="AG9" s="658"/>
      <c r="AH9" s="13"/>
      <c r="AI9" s="7"/>
    </row>
    <row r="10" spans="1:35" ht="11.25" customHeight="1" x14ac:dyDescent="0.15">
      <c r="A10" s="1273" t="s">
        <v>9</v>
      </c>
      <c r="B10" s="1141" t="s">
        <v>430</v>
      </c>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3"/>
      <c r="AA10" s="1148" t="s">
        <v>11</v>
      </c>
      <c r="AB10" s="1314"/>
      <c r="AC10" s="1314"/>
      <c r="AD10" s="1315"/>
      <c r="AE10" s="1141" t="s">
        <v>12</v>
      </c>
      <c r="AF10" s="1142"/>
      <c r="AG10" s="1151"/>
    </row>
    <row r="11" spans="1:35" ht="11.25" customHeight="1" x14ac:dyDescent="0.15">
      <c r="A11" s="1125"/>
      <c r="B11" s="1144"/>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5"/>
      <c r="Z11" s="1146"/>
      <c r="AA11" s="1154" t="s">
        <v>13</v>
      </c>
      <c r="AB11" s="1154" t="s">
        <v>14</v>
      </c>
      <c r="AC11" s="1156" t="s">
        <v>15</v>
      </c>
      <c r="AD11" s="17"/>
      <c r="AE11" s="1144"/>
      <c r="AF11" s="1145"/>
      <c r="AG11" s="1152"/>
    </row>
    <row r="12" spans="1:35" ht="21.75" customHeight="1" thickBot="1" x14ac:dyDescent="0.2">
      <c r="A12" s="1274"/>
      <c r="B12" s="1275"/>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7"/>
      <c r="AA12" s="1280"/>
      <c r="AB12" s="1280"/>
      <c r="AC12" s="1281"/>
      <c r="AD12" s="18" t="s">
        <v>16</v>
      </c>
      <c r="AE12" s="1147"/>
      <c r="AF12" s="1120"/>
      <c r="AG12" s="1153"/>
    </row>
    <row r="13" spans="1:35" ht="11.25" customHeight="1" x14ac:dyDescent="0.15">
      <c r="A13" s="159">
        <v>1</v>
      </c>
      <c r="B13" s="1096" t="s">
        <v>431</v>
      </c>
      <c r="C13" s="1074"/>
      <c r="D13" s="1074"/>
      <c r="E13" s="1074"/>
      <c r="F13" s="1074"/>
      <c r="G13" s="1074"/>
      <c r="H13" s="1074"/>
      <c r="I13" s="1074"/>
      <c r="J13" s="1074"/>
      <c r="K13" s="1074"/>
      <c r="L13" s="1074"/>
      <c r="M13" s="1074"/>
      <c r="N13" s="1074"/>
      <c r="O13" s="1074"/>
      <c r="P13" s="1074"/>
      <c r="Q13" s="1074"/>
      <c r="R13" s="1074"/>
      <c r="S13" s="1074"/>
      <c r="T13" s="1074"/>
      <c r="U13" s="1074"/>
      <c r="V13" s="1074"/>
      <c r="W13" s="1074"/>
      <c r="X13" s="1074"/>
      <c r="Y13" s="1074"/>
      <c r="Z13" s="1074"/>
      <c r="AA13" s="1074"/>
      <c r="AB13" s="1074"/>
      <c r="AC13" s="1074"/>
      <c r="AD13" s="1074"/>
      <c r="AE13" s="1074"/>
      <c r="AF13" s="1074"/>
      <c r="AG13" s="1075"/>
    </row>
    <row r="14" spans="1:35" ht="11.25" customHeight="1" x14ac:dyDescent="0.15">
      <c r="A14" s="20" t="s">
        <v>18</v>
      </c>
      <c r="B14" s="1085" t="s">
        <v>432</v>
      </c>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6"/>
      <c r="AA14" s="241"/>
      <c r="AB14" s="241"/>
      <c r="AC14" s="241"/>
      <c r="AD14" s="241"/>
      <c r="AE14" s="447"/>
      <c r="AF14" s="448"/>
      <c r="AG14" s="449"/>
    </row>
    <row r="15" spans="1:35" ht="11.25" customHeight="1" x14ac:dyDescent="0.15">
      <c r="A15" s="20" t="s">
        <v>20</v>
      </c>
      <c r="B15" s="1104" t="s">
        <v>433</v>
      </c>
      <c r="C15" s="1048"/>
      <c r="D15" s="1085" t="s">
        <v>28</v>
      </c>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6"/>
      <c r="AA15" s="241"/>
      <c r="AB15" s="241"/>
      <c r="AC15" s="241"/>
      <c r="AD15" s="206"/>
      <c r="AE15" s="447"/>
      <c r="AF15" s="448"/>
      <c r="AG15" s="449"/>
    </row>
    <row r="16" spans="1:35" ht="13.5" customHeight="1" x14ac:dyDescent="0.15">
      <c r="A16" s="1102" t="s">
        <v>22</v>
      </c>
      <c r="B16" s="1161"/>
      <c r="C16" s="1259"/>
      <c r="D16" s="1104" t="s">
        <v>434</v>
      </c>
      <c r="E16" s="1047"/>
      <c r="F16" s="1048"/>
      <c r="G16" s="1104" t="s">
        <v>31</v>
      </c>
      <c r="H16" s="1047"/>
      <c r="I16" s="1047"/>
      <c r="J16" s="1047"/>
      <c r="K16" s="1047"/>
      <c r="L16" s="1047"/>
      <c r="M16" s="1047"/>
      <c r="N16" s="1047"/>
      <c r="O16" s="1047"/>
      <c r="P16" s="1047"/>
      <c r="Q16" s="1047"/>
      <c r="R16" s="1047"/>
      <c r="S16" s="1047"/>
      <c r="T16" s="1047"/>
      <c r="U16" s="1047"/>
      <c r="V16" s="1047"/>
      <c r="W16" s="1047"/>
      <c r="X16" s="1047"/>
      <c r="Y16" s="1047"/>
      <c r="Z16" s="1048"/>
      <c r="AA16" s="509"/>
      <c r="AB16" s="509"/>
      <c r="AC16" s="509"/>
      <c r="AD16" s="509"/>
      <c r="AE16" s="512"/>
      <c r="AF16" s="513"/>
      <c r="AG16" s="514"/>
      <c r="AH16" s="2"/>
    </row>
    <row r="17" spans="1:34" ht="14.25" customHeight="1" x14ac:dyDescent="0.15">
      <c r="A17" s="1248"/>
      <c r="B17" s="1161"/>
      <c r="C17" s="1259"/>
      <c r="D17" s="1161"/>
      <c r="E17" s="1250"/>
      <c r="F17" s="1259"/>
      <c r="G17" s="1161" t="s">
        <v>702</v>
      </c>
      <c r="H17" s="1250"/>
      <c r="I17" s="1250"/>
      <c r="J17" s="1250"/>
      <c r="K17" s="1250"/>
      <c r="L17" s="1250"/>
      <c r="M17" s="1250"/>
      <c r="N17" s="1250"/>
      <c r="O17" s="1250"/>
      <c r="P17" s="1250"/>
      <c r="Q17" s="1250"/>
      <c r="R17" s="1250"/>
      <c r="S17" s="1250"/>
      <c r="T17" s="217"/>
      <c r="U17" s="372" t="s">
        <v>540</v>
      </c>
      <c r="V17" s="217"/>
      <c r="W17" s="372" t="s">
        <v>543</v>
      </c>
      <c r="X17" s="217"/>
      <c r="Y17" s="1312" t="s">
        <v>542</v>
      </c>
      <c r="Z17" s="1313"/>
      <c r="AA17" s="510"/>
      <c r="AB17" s="510"/>
      <c r="AC17" s="510"/>
      <c r="AD17" s="510"/>
      <c r="AE17" s="515"/>
      <c r="AF17" s="516"/>
      <c r="AG17" s="517"/>
      <c r="AH17" s="2"/>
    </row>
    <row r="18" spans="1:34" ht="12.9" customHeight="1" x14ac:dyDescent="0.15">
      <c r="A18" s="1248"/>
      <c r="B18" s="1161"/>
      <c r="C18" s="1259"/>
      <c r="D18" s="1161"/>
      <c r="E18" s="1250"/>
      <c r="F18" s="1259"/>
      <c r="G18" s="1161" t="s">
        <v>612</v>
      </c>
      <c r="H18" s="1250"/>
      <c r="I18" s="1250"/>
      <c r="J18" s="1250"/>
      <c r="K18" s="1250"/>
      <c r="L18" s="1250"/>
      <c r="M18" s="1250"/>
      <c r="N18" s="1250"/>
      <c r="O18" s="1250"/>
      <c r="P18" s="1250"/>
      <c r="Q18" s="1250"/>
      <c r="R18" s="1250"/>
      <c r="S18" s="1259"/>
      <c r="T18" s="398"/>
      <c r="U18" s="100"/>
      <c r="V18" s="100"/>
      <c r="W18" s="100"/>
      <c r="X18" s="100"/>
      <c r="Y18" s="100"/>
      <c r="Z18" s="101"/>
      <c r="AA18" s="510"/>
      <c r="AB18" s="510"/>
      <c r="AC18" s="510"/>
      <c r="AD18" s="510"/>
      <c r="AE18" s="515"/>
      <c r="AF18" s="516"/>
      <c r="AG18" s="517"/>
      <c r="AH18" s="2"/>
    </row>
    <row r="19" spans="1:34" ht="12.9" customHeight="1" x14ac:dyDescent="0.15">
      <c r="A19" s="1248"/>
      <c r="B19" s="1161"/>
      <c r="C19" s="1259"/>
      <c r="D19" s="1161"/>
      <c r="E19" s="1250"/>
      <c r="F19" s="1259"/>
      <c r="G19" s="128"/>
      <c r="H19" s="117"/>
      <c r="I19" s="107"/>
      <c r="J19" s="106" t="s">
        <v>47</v>
      </c>
      <c r="K19" s="217"/>
      <c r="L19" s="1250" t="s">
        <v>541</v>
      </c>
      <c r="M19" s="1250"/>
      <c r="N19" s="1250"/>
      <c r="O19" s="217"/>
      <c r="P19" s="1250" t="s">
        <v>537</v>
      </c>
      <c r="Q19" s="1250"/>
      <c r="R19" s="1250"/>
      <c r="S19" s="107" t="s">
        <v>90</v>
      </c>
      <c r="T19" s="1129" t="s">
        <v>529</v>
      </c>
      <c r="U19" s="1130"/>
      <c r="V19" s="1130"/>
      <c r="W19" s="1130"/>
      <c r="X19" s="1130"/>
      <c r="Y19" s="1130"/>
      <c r="Z19" s="1131"/>
      <c r="AA19" s="510"/>
      <c r="AB19" s="510"/>
      <c r="AC19" s="510"/>
      <c r="AD19" s="510"/>
      <c r="AE19" s="515"/>
      <c r="AF19" s="516"/>
      <c r="AG19" s="517"/>
      <c r="AH19" s="2"/>
    </row>
    <row r="20" spans="1:34" ht="12.9" customHeight="1" x14ac:dyDescent="0.15">
      <c r="A20" s="1248"/>
      <c r="B20" s="1161"/>
      <c r="C20" s="1259"/>
      <c r="D20" s="1161"/>
      <c r="E20" s="1250"/>
      <c r="F20" s="1259"/>
      <c r="G20" s="1161" t="s">
        <v>589</v>
      </c>
      <c r="H20" s="1250"/>
      <c r="I20" s="1250"/>
      <c r="J20" s="1250"/>
      <c r="K20" s="1250"/>
      <c r="L20" s="1250"/>
      <c r="M20" s="1250"/>
      <c r="N20" s="1250"/>
      <c r="O20" s="1250"/>
      <c r="P20" s="1250"/>
      <c r="Q20" s="1250"/>
      <c r="R20" s="1250"/>
      <c r="S20" s="1259"/>
      <c r="T20" s="355" t="s">
        <v>531</v>
      </c>
      <c r="U20" s="35"/>
      <c r="V20" s="107" t="s">
        <v>532</v>
      </c>
      <c r="W20" s="219"/>
      <c r="X20" s="107" t="s">
        <v>533</v>
      </c>
      <c r="Y20" s="219"/>
      <c r="Z20" s="108" t="s">
        <v>534</v>
      </c>
      <c r="AA20" s="510"/>
      <c r="AB20" s="510"/>
      <c r="AC20" s="510"/>
      <c r="AD20" s="510"/>
      <c r="AE20" s="515"/>
      <c r="AF20" s="516"/>
      <c r="AG20" s="517"/>
      <c r="AH20" s="2"/>
    </row>
    <row r="21" spans="1:34" ht="12.9" customHeight="1" x14ac:dyDescent="0.15">
      <c r="A21" s="1248"/>
      <c r="B21" s="1161"/>
      <c r="C21" s="1259"/>
      <c r="D21" s="1161"/>
      <c r="E21" s="1250"/>
      <c r="F21" s="1259"/>
      <c r="G21" s="217"/>
      <c r="H21" s="1250" t="s">
        <v>588</v>
      </c>
      <c r="I21" s="1250"/>
      <c r="J21" s="1250"/>
      <c r="K21" s="1250"/>
      <c r="L21" s="1250"/>
      <c r="M21" s="1250"/>
      <c r="N21" s="1250"/>
      <c r="O21" s="1250"/>
      <c r="P21" s="1250"/>
      <c r="Q21" s="1250"/>
      <c r="R21" s="1250"/>
      <c r="S21" s="1259"/>
      <c r="T21" s="1306"/>
      <c r="U21" s="1307"/>
      <c r="V21" s="1307"/>
      <c r="W21" s="1307"/>
      <c r="X21" s="1307"/>
      <c r="Y21" s="1307"/>
      <c r="Z21" s="1308"/>
      <c r="AA21" s="510"/>
      <c r="AB21" s="510"/>
      <c r="AC21" s="510"/>
      <c r="AD21" s="510"/>
      <c r="AE21" s="515"/>
      <c r="AF21" s="516"/>
      <c r="AG21" s="517"/>
      <c r="AH21" s="2"/>
    </row>
    <row r="22" spans="1:34" ht="12.9" customHeight="1" x14ac:dyDescent="0.15">
      <c r="A22" s="1248"/>
      <c r="B22" s="1161"/>
      <c r="C22" s="1259"/>
      <c r="D22" s="1161"/>
      <c r="E22" s="1250"/>
      <c r="F22" s="1259"/>
      <c r="G22" s="128"/>
      <c r="H22" s="117"/>
      <c r="I22" s="117"/>
      <c r="J22" s="117" t="s">
        <v>47</v>
      </c>
      <c r="K22" s="516"/>
      <c r="L22" s="516"/>
      <c r="M22" s="516"/>
      <c r="N22" s="516"/>
      <c r="O22" s="516"/>
      <c r="P22" s="110"/>
      <c r="Q22" s="117" t="s">
        <v>90</v>
      </c>
      <c r="R22" s="117"/>
      <c r="S22" s="117"/>
      <c r="T22" s="1306"/>
      <c r="U22" s="1307"/>
      <c r="V22" s="1307"/>
      <c r="W22" s="1307"/>
      <c r="X22" s="1307"/>
      <c r="Y22" s="1307"/>
      <c r="Z22" s="1308"/>
      <c r="AA22" s="510"/>
      <c r="AB22" s="510"/>
      <c r="AC22" s="510"/>
      <c r="AD22" s="510"/>
      <c r="AE22" s="515"/>
      <c r="AF22" s="516"/>
      <c r="AG22" s="517"/>
      <c r="AH22" s="2"/>
    </row>
    <row r="23" spans="1:34" ht="12.9" customHeight="1" x14ac:dyDescent="0.15">
      <c r="A23" s="1248"/>
      <c r="B23" s="1161"/>
      <c r="C23" s="1259"/>
      <c r="D23" s="1161"/>
      <c r="E23" s="1250"/>
      <c r="F23" s="1259"/>
      <c r="G23" s="217"/>
      <c r="H23" s="1250" t="s">
        <v>590</v>
      </c>
      <c r="I23" s="1250"/>
      <c r="J23" s="1250"/>
      <c r="K23" s="1250"/>
      <c r="L23" s="1250"/>
      <c r="M23" s="1250"/>
      <c r="N23" s="1250"/>
      <c r="O23" s="1250"/>
      <c r="P23" s="1250"/>
      <c r="Q23" s="1250"/>
      <c r="R23" s="1250"/>
      <c r="S23" s="1259"/>
      <c r="T23" s="1306"/>
      <c r="U23" s="1307"/>
      <c r="V23" s="1307"/>
      <c r="W23" s="1307"/>
      <c r="X23" s="1307"/>
      <c r="Y23" s="1307"/>
      <c r="Z23" s="1308"/>
      <c r="AA23" s="510"/>
      <c r="AB23" s="510"/>
      <c r="AC23" s="510"/>
      <c r="AD23" s="510"/>
      <c r="AE23" s="515"/>
      <c r="AF23" s="516"/>
      <c r="AG23" s="517"/>
      <c r="AH23" s="2"/>
    </row>
    <row r="24" spans="1:34" ht="12.9" customHeight="1" x14ac:dyDescent="0.15">
      <c r="A24" s="1248"/>
      <c r="B24" s="1161"/>
      <c r="C24" s="1259"/>
      <c r="D24" s="1161"/>
      <c r="E24" s="1250"/>
      <c r="F24" s="1259"/>
      <c r="G24" s="105" t="s">
        <v>591</v>
      </c>
      <c r="H24" s="1250" t="s">
        <v>592</v>
      </c>
      <c r="I24" s="1250"/>
      <c r="J24" s="1250"/>
      <c r="K24" s="1250"/>
      <c r="L24" s="1250"/>
      <c r="M24" s="1250"/>
      <c r="N24" s="1250"/>
      <c r="O24" s="1250"/>
      <c r="P24" s="1250"/>
      <c r="Q24" s="1250"/>
      <c r="R24" s="1250"/>
      <c r="S24" s="117"/>
      <c r="T24" s="1306"/>
      <c r="U24" s="1307"/>
      <c r="V24" s="1307"/>
      <c r="W24" s="1307"/>
      <c r="X24" s="1307"/>
      <c r="Y24" s="1307"/>
      <c r="Z24" s="1308"/>
      <c r="AA24" s="510"/>
      <c r="AB24" s="510"/>
      <c r="AC24" s="510"/>
      <c r="AD24" s="510"/>
      <c r="AE24" s="515"/>
      <c r="AF24" s="516"/>
      <c r="AG24" s="517"/>
      <c r="AH24" s="2"/>
    </row>
    <row r="25" spans="1:34" ht="12.9" customHeight="1" x14ac:dyDescent="0.15">
      <c r="A25" s="1248"/>
      <c r="B25" s="1161"/>
      <c r="C25" s="1259"/>
      <c r="D25" s="1161"/>
      <c r="E25" s="1250"/>
      <c r="F25" s="1259"/>
      <c r="G25" s="102"/>
      <c r="H25" s="103"/>
      <c r="I25" s="103"/>
      <c r="J25" s="103" t="s">
        <v>47</v>
      </c>
      <c r="K25" s="1137"/>
      <c r="L25" s="1137"/>
      <c r="M25" s="1137"/>
      <c r="N25" s="1137"/>
      <c r="O25" s="1137"/>
      <c r="P25" s="122"/>
      <c r="Q25" s="103" t="s">
        <v>90</v>
      </c>
      <c r="R25" s="103"/>
      <c r="S25" s="103"/>
      <c r="T25" s="1309"/>
      <c r="U25" s="1310"/>
      <c r="V25" s="1310"/>
      <c r="W25" s="1310"/>
      <c r="X25" s="1310"/>
      <c r="Y25" s="1310"/>
      <c r="Z25" s="1311"/>
      <c r="AA25" s="510"/>
      <c r="AB25" s="510"/>
      <c r="AC25" s="510"/>
      <c r="AD25" s="510"/>
      <c r="AE25" s="515"/>
      <c r="AF25" s="516"/>
      <c r="AG25" s="517"/>
      <c r="AH25" s="2"/>
    </row>
    <row r="26" spans="1:34" ht="13.5" customHeight="1" x14ac:dyDescent="0.15">
      <c r="A26" s="1248"/>
      <c r="B26" s="1161"/>
      <c r="C26" s="1259"/>
      <c r="D26" s="1161"/>
      <c r="E26" s="1250"/>
      <c r="F26" s="1259"/>
      <c r="G26" s="1104" t="s">
        <v>435</v>
      </c>
      <c r="H26" s="1047"/>
      <c r="I26" s="1047"/>
      <c r="J26" s="1047"/>
      <c r="K26" s="1047"/>
      <c r="L26" s="1047"/>
      <c r="M26" s="1047"/>
      <c r="N26" s="1047"/>
      <c r="O26" s="1047"/>
      <c r="P26" s="1047"/>
      <c r="Q26" s="1047"/>
      <c r="R26" s="1047"/>
      <c r="S26" s="1047"/>
      <c r="T26" s="100"/>
      <c r="U26" s="100"/>
      <c r="V26" s="100"/>
      <c r="W26" s="100"/>
      <c r="X26" s="100"/>
      <c r="Y26" s="100"/>
      <c r="Z26" s="101"/>
      <c r="AA26" s="510"/>
      <c r="AB26" s="510"/>
      <c r="AC26" s="510"/>
      <c r="AD26" s="510"/>
      <c r="AE26" s="515"/>
      <c r="AF26" s="516"/>
      <c r="AG26" s="517"/>
    </row>
    <row r="27" spans="1:34" ht="12" customHeight="1" x14ac:dyDescent="0.15">
      <c r="A27" s="1248"/>
      <c r="B27" s="1161"/>
      <c r="C27" s="1259"/>
      <c r="D27" s="1161"/>
      <c r="E27" s="1250"/>
      <c r="F27" s="1259"/>
      <c r="G27" s="1161" t="s">
        <v>703</v>
      </c>
      <c r="H27" s="1250"/>
      <c r="I27" s="1250"/>
      <c r="J27" s="1250"/>
      <c r="K27" s="1250"/>
      <c r="L27" s="1250"/>
      <c r="M27" s="1250"/>
      <c r="N27" s="1250"/>
      <c r="O27" s="1250"/>
      <c r="P27" s="1250"/>
      <c r="Q27" s="1250"/>
      <c r="R27" s="1250"/>
      <c r="S27" s="1250"/>
      <c r="T27" s="217"/>
      <c r="U27" s="372" t="s">
        <v>540</v>
      </c>
      <c r="V27" s="217"/>
      <c r="W27" s="372" t="s">
        <v>543</v>
      </c>
      <c r="X27" s="217"/>
      <c r="Y27" s="1312" t="s">
        <v>542</v>
      </c>
      <c r="Z27" s="1313"/>
      <c r="AA27" s="510"/>
      <c r="AB27" s="510"/>
      <c r="AC27" s="510"/>
      <c r="AD27" s="510"/>
      <c r="AE27" s="515"/>
      <c r="AF27" s="516"/>
      <c r="AG27" s="517"/>
    </row>
    <row r="28" spans="1:34" ht="12" customHeight="1" x14ac:dyDescent="0.15">
      <c r="A28" s="1248"/>
      <c r="B28" s="1161"/>
      <c r="C28" s="1259"/>
      <c r="D28" s="1161"/>
      <c r="E28" s="1250"/>
      <c r="F28" s="1259"/>
      <c r="G28" s="1161" t="s">
        <v>612</v>
      </c>
      <c r="H28" s="1250"/>
      <c r="I28" s="1250"/>
      <c r="J28" s="1250"/>
      <c r="K28" s="1250"/>
      <c r="L28" s="1250"/>
      <c r="M28" s="1250"/>
      <c r="N28" s="1250"/>
      <c r="O28" s="1250"/>
      <c r="P28" s="1250"/>
      <c r="Q28" s="1250"/>
      <c r="R28" s="1250"/>
      <c r="S28" s="1259"/>
      <c r="T28" s="398"/>
      <c r="U28" s="100"/>
      <c r="V28" s="100"/>
      <c r="W28" s="100"/>
      <c r="X28" s="100"/>
      <c r="Y28" s="100"/>
      <c r="Z28" s="101"/>
      <c r="AA28" s="510"/>
      <c r="AB28" s="510"/>
      <c r="AC28" s="510"/>
      <c r="AD28" s="510"/>
      <c r="AE28" s="515"/>
      <c r="AF28" s="516"/>
      <c r="AG28" s="517"/>
    </row>
    <row r="29" spans="1:34" ht="12" customHeight="1" x14ac:dyDescent="0.15">
      <c r="A29" s="1248"/>
      <c r="B29" s="1161"/>
      <c r="C29" s="1259"/>
      <c r="D29" s="1161"/>
      <c r="E29" s="1250"/>
      <c r="F29" s="1259"/>
      <c r="G29" s="128"/>
      <c r="H29" s="117"/>
      <c r="I29" s="107"/>
      <c r="J29" s="106" t="s">
        <v>47</v>
      </c>
      <c r="K29" s="217"/>
      <c r="L29" s="1250" t="s">
        <v>541</v>
      </c>
      <c r="M29" s="1250"/>
      <c r="N29" s="1250"/>
      <c r="O29" s="217"/>
      <c r="P29" s="1250" t="s">
        <v>537</v>
      </c>
      <c r="Q29" s="1250"/>
      <c r="R29" s="1250"/>
      <c r="S29" s="107" t="s">
        <v>90</v>
      </c>
      <c r="T29" s="1129" t="s">
        <v>529</v>
      </c>
      <c r="U29" s="1130"/>
      <c r="V29" s="1130"/>
      <c r="W29" s="1130"/>
      <c r="X29" s="1130"/>
      <c r="Y29" s="1130"/>
      <c r="Z29" s="1131"/>
      <c r="AA29" s="510"/>
      <c r="AB29" s="510"/>
      <c r="AC29" s="510"/>
      <c r="AD29" s="510"/>
      <c r="AE29" s="515"/>
      <c r="AF29" s="516"/>
      <c r="AG29" s="517"/>
    </row>
    <row r="30" spans="1:34" ht="12" customHeight="1" x14ac:dyDescent="0.15">
      <c r="A30" s="1248"/>
      <c r="B30" s="1161"/>
      <c r="C30" s="1259"/>
      <c r="D30" s="1161"/>
      <c r="E30" s="1250"/>
      <c r="F30" s="1259"/>
      <c r="G30" s="1161" t="s">
        <v>589</v>
      </c>
      <c r="H30" s="1250"/>
      <c r="I30" s="1250"/>
      <c r="J30" s="1250"/>
      <c r="K30" s="1250"/>
      <c r="L30" s="1250"/>
      <c r="M30" s="1250"/>
      <c r="N30" s="1250"/>
      <c r="O30" s="1250"/>
      <c r="P30" s="1250"/>
      <c r="Q30" s="1250"/>
      <c r="R30" s="1250"/>
      <c r="S30" s="1259"/>
      <c r="T30" s="354" t="s">
        <v>531</v>
      </c>
      <c r="U30" s="219"/>
      <c r="V30" s="107" t="s">
        <v>532</v>
      </c>
      <c r="W30" s="219"/>
      <c r="X30" s="107" t="s">
        <v>533</v>
      </c>
      <c r="Y30" s="219"/>
      <c r="Z30" s="108" t="s">
        <v>534</v>
      </c>
      <c r="AA30" s="510"/>
      <c r="AB30" s="510"/>
      <c r="AC30" s="510"/>
      <c r="AD30" s="510"/>
      <c r="AE30" s="515"/>
      <c r="AF30" s="516"/>
      <c r="AG30" s="517"/>
    </row>
    <row r="31" spans="1:34" ht="12" customHeight="1" x14ac:dyDescent="0.15">
      <c r="A31" s="1248"/>
      <c r="B31" s="1161"/>
      <c r="C31" s="1259"/>
      <c r="D31" s="1161"/>
      <c r="E31" s="1250"/>
      <c r="F31" s="1259"/>
      <c r="G31" s="217"/>
      <c r="H31" s="1250" t="s">
        <v>588</v>
      </c>
      <c r="I31" s="1250"/>
      <c r="J31" s="1250"/>
      <c r="K31" s="1250"/>
      <c r="L31" s="1250"/>
      <c r="M31" s="1250"/>
      <c r="N31" s="1250"/>
      <c r="O31" s="1250"/>
      <c r="P31" s="1250"/>
      <c r="Q31" s="1250"/>
      <c r="R31" s="1250"/>
      <c r="S31" s="1259"/>
      <c r="T31" s="1300"/>
      <c r="U31" s="1301"/>
      <c r="V31" s="1301"/>
      <c r="W31" s="1301"/>
      <c r="X31" s="1301"/>
      <c r="Y31" s="1301"/>
      <c r="Z31" s="1302"/>
      <c r="AA31" s="510"/>
      <c r="AB31" s="510"/>
      <c r="AC31" s="510"/>
      <c r="AD31" s="510"/>
      <c r="AE31" s="515"/>
      <c r="AF31" s="516"/>
      <c r="AG31" s="517"/>
    </row>
    <row r="32" spans="1:34" ht="12" customHeight="1" x14ac:dyDescent="0.15">
      <c r="A32" s="1248"/>
      <c r="B32" s="1161"/>
      <c r="C32" s="1259"/>
      <c r="D32" s="1161"/>
      <c r="E32" s="1250"/>
      <c r="F32" s="1259"/>
      <c r="G32" s="128"/>
      <c r="H32" s="117"/>
      <c r="I32" s="117"/>
      <c r="J32" s="117" t="s">
        <v>47</v>
      </c>
      <c r="K32" s="516"/>
      <c r="L32" s="516"/>
      <c r="M32" s="516"/>
      <c r="N32" s="516"/>
      <c r="O32" s="516"/>
      <c r="P32" s="110"/>
      <c r="Q32" s="117" t="s">
        <v>90</v>
      </c>
      <c r="R32" s="117"/>
      <c r="S32" s="117"/>
      <c r="T32" s="1300"/>
      <c r="U32" s="1301"/>
      <c r="V32" s="1301"/>
      <c r="W32" s="1301"/>
      <c r="X32" s="1301"/>
      <c r="Y32" s="1301"/>
      <c r="Z32" s="1302"/>
      <c r="AA32" s="510"/>
      <c r="AB32" s="510"/>
      <c r="AC32" s="510"/>
      <c r="AD32" s="510"/>
      <c r="AE32" s="515"/>
      <c r="AF32" s="516"/>
      <c r="AG32" s="517"/>
    </row>
    <row r="33" spans="1:33" ht="14.25" customHeight="1" x14ac:dyDescent="0.15">
      <c r="A33" s="1248"/>
      <c r="B33" s="1161"/>
      <c r="C33" s="1259"/>
      <c r="D33" s="1161"/>
      <c r="E33" s="1250"/>
      <c r="F33" s="1259"/>
      <c r="G33" s="217" t="s">
        <v>531</v>
      </c>
      <c r="H33" s="1250" t="s">
        <v>590</v>
      </c>
      <c r="I33" s="1250"/>
      <c r="J33" s="1250"/>
      <c r="K33" s="1250"/>
      <c r="L33" s="1250"/>
      <c r="M33" s="1250"/>
      <c r="N33" s="1250"/>
      <c r="O33" s="1250"/>
      <c r="P33" s="1250"/>
      <c r="Q33" s="1250"/>
      <c r="R33" s="1250"/>
      <c r="S33" s="1259"/>
      <c r="T33" s="1300"/>
      <c r="U33" s="1301"/>
      <c r="V33" s="1301"/>
      <c r="W33" s="1301"/>
      <c r="X33" s="1301"/>
      <c r="Y33" s="1301"/>
      <c r="Z33" s="1302"/>
      <c r="AA33" s="510"/>
      <c r="AB33" s="510"/>
      <c r="AC33" s="510"/>
      <c r="AD33" s="510"/>
      <c r="AE33" s="515"/>
      <c r="AF33" s="516"/>
      <c r="AG33" s="517"/>
    </row>
    <row r="34" spans="1:33" ht="12" customHeight="1" x14ac:dyDescent="0.15">
      <c r="A34" s="1248"/>
      <c r="B34" s="1161"/>
      <c r="C34" s="1259"/>
      <c r="D34" s="1161"/>
      <c r="E34" s="1250"/>
      <c r="F34" s="1259"/>
      <c r="G34" s="105" t="s">
        <v>591</v>
      </c>
      <c r="H34" s="1250" t="s">
        <v>592</v>
      </c>
      <c r="I34" s="1250"/>
      <c r="J34" s="1250"/>
      <c r="K34" s="1250"/>
      <c r="L34" s="1250"/>
      <c r="M34" s="1250"/>
      <c r="N34" s="1250"/>
      <c r="O34" s="1250"/>
      <c r="P34" s="1250"/>
      <c r="Q34" s="1250"/>
      <c r="R34" s="1250"/>
      <c r="S34" s="117"/>
      <c r="T34" s="1300"/>
      <c r="U34" s="1301"/>
      <c r="V34" s="1301"/>
      <c r="W34" s="1301"/>
      <c r="X34" s="1301"/>
      <c r="Y34" s="1301"/>
      <c r="Z34" s="1302"/>
      <c r="AA34" s="510"/>
      <c r="AB34" s="510"/>
      <c r="AC34" s="510"/>
      <c r="AD34" s="510"/>
      <c r="AE34" s="515"/>
      <c r="AF34" s="516"/>
      <c r="AG34" s="517"/>
    </row>
    <row r="35" spans="1:33" ht="14.1" customHeight="1" x14ac:dyDescent="0.15">
      <c r="A35" s="1258"/>
      <c r="B35" s="1161"/>
      <c r="C35" s="1259"/>
      <c r="D35" s="1123"/>
      <c r="E35" s="1049"/>
      <c r="F35" s="1050"/>
      <c r="G35" s="102"/>
      <c r="H35" s="103"/>
      <c r="I35" s="103"/>
      <c r="J35" s="103" t="s">
        <v>47</v>
      </c>
      <c r="K35" s="519"/>
      <c r="L35" s="519"/>
      <c r="M35" s="519"/>
      <c r="N35" s="519"/>
      <c r="O35" s="519"/>
      <c r="P35" s="122"/>
      <c r="Q35" s="103" t="s">
        <v>90</v>
      </c>
      <c r="R35" s="103"/>
      <c r="S35" s="103"/>
      <c r="T35" s="1303"/>
      <c r="U35" s="1304"/>
      <c r="V35" s="1304"/>
      <c r="W35" s="1304"/>
      <c r="X35" s="1304"/>
      <c r="Y35" s="1304"/>
      <c r="Z35" s="1305"/>
      <c r="AA35" s="511"/>
      <c r="AB35" s="511"/>
      <c r="AC35" s="511"/>
      <c r="AD35" s="511"/>
      <c r="AE35" s="518"/>
      <c r="AF35" s="519"/>
      <c r="AG35" s="520"/>
    </row>
    <row r="36" spans="1:33" ht="11.25" customHeight="1" x14ac:dyDescent="0.15">
      <c r="A36" s="20" t="s">
        <v>24</v>
      </c>
      <c r="B36" s="1161"/>
      <c r="C36" s="1259"/>
      <c r="D36" s="1085" t="s">
        <v>34</v>
      </c>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6" t="s">
        <v>35</v>
      </c>
      <c r="AA36" s="241"/>
      <c r="AB36" s="241"/>
      <c r="AC36" s="241"/>
      <c r="AD36" s="206"/>
      <c r="AE36" s="447"/>
      <c r="AF36" s="448"/>
      <c r="AG36" s="449"/>
    </row>
    <row r="37" spans="1:33" ht="11.25" customHeight="1" x14ac:dyDescent="0.15">
      <c r="A37" s="1102" t="s">
        <v>26</v>
      </c>
      <c r="B37" s="1161"/>
      <c r="C37" s="1259"/>
      <c r="D37" s="138" t="s">
        <v>619</v>
      </c>
      <c r="E37" s="221"/>
      <c r="F37" s="1127" t="s">
        <v>615</v>
      </c>
      <c r="G37" s="1127"/>
      <c r="H37" s="1127"/>
      <c r="I37" s="1127"/>
      <c r="J37" s="1127"/>
      <c r="K37" s="221"/>
      <c r="L37" s="1159" t="s">
        <v>544</v>
      </c>
      <c r="M37" s="1159"/>
      <c r="N37" s="1159"/>
      <c r="O37" s="221"/>
      <c r="P37" s="1047" t="s">
        <v>593</v>
      </c>
      <c r="Q37" s="1047"/>
      <c r="R37" s="1047"/>
      <c r="S37" s="1048"/>
      <c r="T37" s="512"/>
      <c r="U37" s="513"/>
      <c r="V37" s="513"/>
      <c r="W37" s="513"/>
      <c r="X37" s="513"/>
      <c r="Y37" s="513"/>
      <c r="Z37" s="107" t="s">
        <v>436</v>
      </c>
      <c r="AA37" s="509"/>
      <c r="AB37" s="509"/>
      <c r="AC37" s="509"/>
      <c r="AD37" s="509"/>
      <c r="AE37" s="512"/>
      <c r="AF37" s="513"/>
      <c r="AG37" s="514"/>
    </row>
    <row r="38" spans="1:33" ht="11.25" customHeight="1" x14ac:dyDescent="0.15">
      <c r="A38" s="1248"/>
      <c r="B38" s="1161"/>
      <c r="C38" s="1259"/>
      <c r="D38" s="138" t="s">
        <v>614</v>
      </c>
      <c r="E38" s="221"/>
      <c r="F38" s="1130" t="s">
        <v>616</v>
      </c>
      <c r="G38" s="1130"/>
      <c r="H38" s="1130"/>
      <c r="I38" s="1130"/>
      <c r="J38" s="1130"/>
      <c r="K38" s="1130"/>
      <c r="L38" s="1130"/>
      <c r="M38" s="1130"/>
      <c r="N38" s="1130"/>
      <c r="O38" s="1130"/>
      <c r="P38" s="1130"/>
      <c r="Q38" s="1130"/>
      <c r="R38" s="1130"/>
      <c r="S38" s="1131"/>
      <c r="T38" s="515"/>
      <c r="U38" s="516"/>
      <c r="V38" s="516"/>
      <c r="W38" s="516"/>
      <c r="X38" s="516"/>
      <c r="Y38" s="516"/>
      <c r="Z38" s="107" t="s">
        <v>436</v>
      </c>
      <c r="AA38" s="510"/>
      <c r="AB38" s="510"/>
      <c r="AC38" s="510"/>
      <c r="AD38" s="510"/>
      <c r="AE38" s="515"/>
      <c r="AF38" s="516"/>
      <c r="AG38" s="517"/>
    </row>
    <row r="39" spans="1:33" ht="11.25" customHeight="1" x14ac:dyDescent="0.15">
      <c r="A39" s="1248"/>
      <c r="B39" s="1161"/>
      <c r="C39" s="1259"/>
      <c r="D39" s="138" t="s">
        <v>614</v>
      </c>
      <c r="E39" s="221"/>
      <c r="F39" s="1130" t="s">
        <v>617</v>
      </c>
      <c r="G39" s="1130"/>
      <c r="H39" s="1130"/>
      <c r="I39" s="1130"/>
      <c r="J39" s="1130"/>
      <c r="K39" s="1130"/>
      <c r="L39" s="1130"/>
      <c r="M39" s="1130"/>
      <c r="N39" s="1130"/>
      <c r="O39" s="1130"/>
      <c r="P39" s="1130"/>
      <c r="Q39" s="1130"/>
      <c r="R39" s="1130"/>
      <c r="S39" s="1131"/>
      <c r="T39" s="515"/>
      <c r="U39" s="516"/>
      <c r="V39" s="516"/>
      <c r="W39" s="516"/>
      <c r="X39" s="516"/>
      <c r="Y39" s="516"/>
      <c r="Z39" s="107" t="s">
        <v>436</v>
      </c>
      <c r="AA39" s="510"/>
      <c r="AB39" s="510"/>
      <c r="AC39" s="510"/>
      <c r="AD39" s="510"/>
      <c r="AE39" s="515"/>
      <c r="AF39" s="516"/>
      <c r="AG39" s="517"/>
    </row>
    <row r="40" spans="1:33" ht="11.25" customHeight="1" x14ac:dyDescent="0.15">
      <c r="A40" s="1258"/>
      <c r="B40" s="1161"/>
      <c r="C40" s="1259"/>
      <c r="D40" s="102" t="s">
        <v>614</v>
      </c>
      <c r="E40" s="221"/>
      <c r="F40" s="1133" t="s">
        <v>620</v>
      </c>
      <c r="G40" s="1133"/>
      <c r="H40" s="1133"/>
      <c r="I40" s="1133"/>
      <c r="J40" s="1133"/>
      <c r="K40" s="1133"/>
      <c r="L40" s="1133"/>
      <c r="M40" s="1133"/>
      <c r="N40" s="1133"/>
      <c r="O40" s="1133"/>
      <c r="P40" s="1133"/>
      <c r="Q40" s="1133"/>
      <c r="R40" s="1133"/>
      <c r="S40" s="1134"/>
      <c r="T40" s="518"/>
      <c r="U40" s="519"/>
      <c r="V40" s="519"/>
      <c r="W40" s="519"/>
      <c r="X40" s="519"/>
      <c r="Y40" s="519"/>
      <c r="Z40" s="107" t="s">
        <v>436</v>
      </c>
      <c r="AA40" s="511"/>
      <c r="AB40" s="511"/>
      <c r="AC40" s="511"/>
      <c r="AD40" s="511"/>
      <c r="AE40" s="518"/>
      <c r="AF40" s="519"/>
      <c r="AG40" s="520"/>
    </row>
    <row r="41" spans="1:33" ht="11.25" customHeight="1" x14ac:dyDescent="0.15">
      <c r="A41" s="20" t="s">
        <v>29</v>
      </c>
      <c r="B41" s="1123"/>
      <c r="C41" s="1050"/>
      <c r="D41" s="1085" t="s">
        <v>39</v>
      </c>
      <c r="E41" s="1045"/>
      <c r="F41" s="1045"/>
      <c r="G41" s="1045"/>
      <c r="H41" s="1045"/>
      <c r="I41" s="1045"/>
      <c r="J41" s="1045"/>
      <c r="K41" s="1045"/>
      <c r="L41" s="1045"/>
      <c r="M41" s="1045"/>
      <c r="N41" s="1045"/>
      <c r="O41" s="1045"/>
      <c r="P41" s="1045"/>
      <c r="Q41" s="1045"/>
      <c r="R41" s="1045"/>
      <c r="S41" s="1045"/>
      <c r="T41" s="1045"/>
      <c r="U41" s="1045"/>
      <c r="V41" s="1045"/>
      <c r="W41" s="1045"/>
      <c r="X41" s="1045"/>
      <c r="Y41" s="1045"/>
      <c r="Z41" s="1046" t="s">
        <v>35</v>
      </c>
      <c r="AA41" s="241"/>
      <c r="AB41" s="241"/>
      <c r="AC41" s="241"/>
      <c r="AD41" s="206"/>
      <c r="AE41" s="447"/>
      <c r="AF41" s="448"/>
      <c r="AG41" s="449"/>
    </row>
    <row r="42" spans="1:33" ht="11.25" customHeight="1" x14ac:dyDescent="0.15">
      <c r="A42" s="20" t="s">
        <v>268</v>
      </c>
      <c r="B42" s="1085" t="s">
        <v>437</v>
      </c>
      <c r="C42" s="1045"/>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5"/>
      <c r="Z42" s="1046"/>
      <c r="AA42" s="241"/>
      <c r="AB42" s="241"/>
      <c r="AC42" s="241"/>
      <c r="AD42" s="206"/>
      <c r="AE42" s="447"/>
      <c r="AF42" s="448"/>
      <c r="AG42" s="449"/>
    </row>
    <row r="43" spans="1:33" ht="11.25" customHeight="1" x14ac:dyDescent="0.15">
      <c r="A43" s="1102" t="s">
        <v>407</v>
      </c>
      <c r="B43" s="1126" t="s">
        <v>53</v>
      </c>
      <c r="C43" s="1247"/>
      <c r="D43" s="1251" t="s">
        <v>54</v>
      </c>
      <c r="E43" s="1252"/>
      <c r="F43" s="1252"/>
      <c r="G43" s="1252"/>
      <c r="H43" s="1252"/>
      <c r="I43" s="1252"/>
      <c r="J43" s="1252"/>
      <c r="K43" s="1252"/>
      <c r="L43" s="1252"/>
      <c r="M43" s="1252"/>
      <c r="N43" s="1252"/>
      <c r="O43" s="1252"/>
      <c r="P43" s="1252"/>
      <c r="Q43" s="1252"/>
      <c r="R43" s="1252"/>
      <c r="S43" s="1253"/>
      <c r="T43" s="111"/>
      <c r="U43" s="217"/>
      <c r="V43" s="1077" t="s">
        <v>540</v>
      </c>
      <c r="W43" s="1077"/>
      <c r="X43" s="217"/>
      <c r="Y43" s="112" t="s">
        <v>545</v>
      </c>
      <c r="Z43" s="113"/>
      <c r="AA43" s="565"/>
      <c r="AB43" s="565"/>
      <c r="AC43" s="565"/>
      <c r="AD43" s="565"/>
      <c r="AE43" s="566"/>
      <c r="AF43" s="567"/>
      <c r="AG43" s="568"/>
    </row>
    <row r="44" spans="1:33" ht="11.25" customHeight="1" x14ac:dyDescent="0.15">
      <c r="A44" s="1293"/>
      <c r="B44" s="1294"/>
      <c r="C44" s="1295"/>
      <c r="D44" s="1104" t="s">
        <v>438</v>
      </c>
      <c r="E44" s="1047"/>
      <c r="F44" s="1047"/>
      <c r="G44" s="1047"/>
      <c r="H44" s="1047"/>
      <c r="I44" s="1047"/>
      <c r="J44" s="1047"/>
      <c r="K44" s="1047"/>
      <c r="L44" s="1047"/>
      <c r="M44" s="1047"/>
      <c r="N44" s="1047"/>
      <c r="O44" s="1047"/>
      <c r="P44" s="1047"/>
      <c r="Q44" s="1047"/>
      <c r="R44" s="1047"/>
      <c r="S44" s="1048"/>
      <c r="T44" s="194"/>
      <c r="U44" s="195"/>
      <c r="V44" s="195"/>
      <c r="W44" s="195"/>
      <c r="X44" s="195"/>
      <c r="Y44" s="195"/>
      <c r="Z44" s="101"/>
      <c r="AA44" s="596"/>
      <c r="AB44" s="596"/>
      <c r="AC44" s="596"/>
      <c r="AD44" s="596"/>
      <c r="AE44" s="569"/>
      <c r="AF44" s="570"/>
      <c r="AG44" s="571"/>
    </row>
    <row r="45" spans="1:33" ht="11.25" customHeight="1" x14ac:dyDescent="0.15">
      <c r="A45" s="1293"/>
      <c r="B45" s="1294"/>
      <c r="C45" s="1295"/>
      <c r="D45" s="217"/>
      <c r="E45" s="1250" t="s">
        <v>439</v>
      </c>
      <c r="F45" s="1250"/>
      <c r="G45" s="1250"/>
      <c r="H45" s="1250"/>
      <c r="I45" s="1250"/>
      <c r="J45" s="1250"/>
      <c r="K45" s="1250"/>
      <c r="L45" s="1250"/>
      <c r="M45" s="1250"/>
      <c r="N45" s="1250"/>
      <c r="O45" s="1250"/>
      <c r="P45" s="1250"/>
      <c r="Q45" s="1250"/>
      <c r="R45" s="1250"/>
      <c r="S45" s="1259"/>
      <c r="T45" s="196"/>
      <c r="U45" s="197"/>
      <c r="V45" s="197"/>
      <c r="W45" s="197"/>
      <c r="X45" s="197"/>
      <c r="Y45" s="197"/>
      <c r="Z45" s="108"/>
      <c r="AA45" s="596"/>
      <c r="AB45" s="596"/>
      <c r="AC45" s="596"/>
      <c r="AD45" s="596"/>
      <c r="AE45" s="569"/>
      <c r="AF45" s="570"/>
      <c r="AG45" s="571"/>
    </row>
    <row r="46" spans="1:33" ht="11.25" customHeight="1" x14ac:dyDescent="0.15">
      <c r="A46" s="1293"/>
      <c r="B46" s="1294"/>
      <c r="C46" s="1295"/>
      <c r="D46" s="1161" t="s">
        <v>660</v>
      </c>
      <c r="E46" s="1250"/>
      <c r="F46" s="1250"/>
      <c r="G46" s="1250"/>
      <c r="H46" s="1250"/>
      <c r="I46" s="1250"/>
      <c r="J46" s="1250"/>
      <c r="K46" s="1250"/>
      <c r="L46" s="1250"/>
      <c r="M46" s="638"/>
      <c r="N46" s="638"/>
      <c r="O46" s="638"/>
      <c r="P46" s="638"/>
      <c r="Q46" s="638"/>
      <c r="R46" s="638"/>
      <c r="S46" s="118" t="s">
        <v>659</v>
      </c>
      <c r="T46" s="217"/>
      <c r="U46" s="46" t="s">
        <v>55</v>
      </c>
      <c r="V46" s="637"/>
      <c r="W46" s="637"/>
      <c r="X46" s="637"/>
      <c r="Y46" s="637"/>
      <c r="Z46" s="35" t="s">
        <v>46</v>
      </c>
      <c r="AA46" s="596"/>
      <c r="AB46" s="596"/>
      <c r="AC46" s="596"/>
      <c r="AD46" s="596"/>
      <c r="AE46" s="569"/>
      <c r="AF46" s="570"/>
      <c r="AG46" s="571"/>
    </row>
    <row r="47" spans="1:33" ht="11.25" customHeight="1" x14ac:dyDescent="0.15">
      <c r="A47" s="1293"/>
      <c r="B47" s="1294"/>
      <c r="C47" s="1295"/>
      <c r="D47" s="1161" t="s">
        <v>661</v>
      </c>
      <c r="E47" s="1250"/>
      <c r="F47" s="1250"/>
      <c r="G47" s="1250"/>
      <c r="H47" s="1250"/>
      <c r="I47" s="1250"/>
      <c r="J47" s="1250"/>
      <c r="K47" s="1250"/>
      <c r="L47" s="1250"/>
      <c r="M47" s="638"/>
      <c r="N47" s="638"/>
      <c r="O47" s="638"/>
      <c r="P47" s="638"/>
      <c r="Q47" s="638"/>
      <c r="R47" s="638"/>
      <c r="S47" s="118" t="s">
        <v>659</v>
      </c>
      <c r="T47" s="196"/>
      <c r="U47" s="197"/>
      <c r="V47" s="353"/>
      <c r="W47" s="353"/>
      <c r="X47" s="353"/>
      <c r="Y47" s="197"/>
      <c r="Z47" s="214"/>
      <c r="AA47" s="596"/>
      <c r="AB47" s="596"/>
      <c r="AC47" s="596"/>
      <c r="AD47" s="596"/>
      <c r="AE47" s="569"/>
      <c r="AF47" s="570"/>
      <c r="AG47" s="571"/>
    </row>
    <row r="48" spans="1:33" ht="11.25" customHeight="1" x14ac:dyDescent="0.15">
      <c r="A48" s="1293"/>
      <c r="B48" s="1294"/>
      <c r="C48" s="1295"/>
      <c r="D48" s="217" t="s">
        <v>531</v>
      </c>
      <c r="E48" s="1250" t="s">
        <v>596</v>
      </c>
      <c r="F48" s="1250"/>
      <c r="G48" s="1250"/>
      <c r="H48" s="1250"/>
      <c r="I48" s="1250"/>
      <c r="J48" s="1250"/>
      <c r="K48" s="1250"/>
      <c r="L48" s="1250"/>
      <c r="M48" s="1250"/>
      <c r="N48" s="1250"/>
      <c r="O48" s="1250"/>
      <c r="P48" s="1250"/>
      <c r="Q48" s="1250"/>
      <c r="R48" s="1250"/>
      <c r="S48" s="1259"/>
      <c r="T48" s="217"/>
      <c r="U48" s="64" t="s">
        <v>56</v>
      </c>
      <c r="V48" s="637"/>
      <c r="W48" s="637"/>
      <c r="X48" s="637"/>
      <c r="Y48" s="637"/>
      <c r="Z48" s="35" t="s">
        <v>46</v>
      </c>
      <c r="AA48" s="596"/>
      <c r="AB48" s="596"/>
      <c r="AC48" s="596"/>
      <c r="AD48" s="596"/>
      <c r="AE48" s="569"/>
      <c r="AF48" s="570"/>
      <c r="AG48" s="571"/>
    </row>
    <row r="49" spans="1:33" ht="11.25" customHeight="1" x14ac:dyDescent="0.15">
      <c r="A49" s="1293"/>
      <c r="B49" s="1294"/>
      <c r="C49" s="1295"/>
      <c r="D49" s="1161" t="s">
        <v>660</v>
      </c>
      <c r="E49" s="1250"/>
      <c r="F49" s="1250"/>
      <c r="G49" s="1250"/>
      <c r="H49" s="1250"/>
      <c r="I49" s="1250"/>
      <c r="J49" s="1250"/>
      <c r="K49" s="1250"/>
      <c r="L49" s="1250"/>
      <c r="M49" s="1292"/>
      <c r="N49" s="1292"/>
      <c r="O49" s="1292"/>
      <c r="P49" s="1292"/>
      <c r="Q49" s="1292"/>
      <c r="R49" s="1292"/>
      <c r="S49" s="118" t="s">
        <v>659</v>
      </c>
      <c r="T49" s="196"/>
      <c r="U49" s="197"/>
      <c r="V49" s="197"/>
      <c r="W49" s="197"/>
      <c r="X49" s="197"/>
      <c r="Y49" s="197"/>
      <c r="Z49" s="108"/>
      <c r="AA49" s="596"/>
      <c r="AB49" s="596"/>
      <c r="AC49" s="596"/>
      <c r="AD49" s="596"/>
      <c r="AE49" s="569"/>
      <c r="AF49" s="570"/>
      <c r="AG49" s="571"/>
    </row>
    <row r="50" spans="1:33" ht="11.25" customHeight="1" x14ac:dyDescent="0.15">
      <c r="A50" s="1293"/>
      <c r="B50" s="1294"/>
      <c r="C50" s="1295"/>
      <c r="D50" s="1123" t="s">
        <v>661</v>
      </c>
      <c r="E50" s="1049"/>
      <c r="F50" s="1049"/>
      <c r="G50" s="1049"/>
      <c r="H50" s="1049"/>
      <c r="I50" s="1049"/>
      <c r="J50" s="1049"/>
      <c r="K50" s="1049"/>
      <c r="L50" s="1049"/>
      <c r="M50" s="1298"/>
      <c r="N50" s="1298"/>
      <c r="O50" s="1298"/>
      <c r="P50" s="1298"/>
      <c r="Q50" s="1298"/>
      <c r="R50" s="1298"/>
      <c r="S50" s="130" t="s">
        <v>659</v>
      </c>
      <c r="T50" s="198"/>
      <c r="U50" s="199"/>
      <c r="V50" s="199"/>
      <c r="W50" s="199"/>
      <c r="X50" s="199"/>
      <c r="Y50" s="199"/>
      <c r="Z50" s="104"/>
      <c r="AA50" s="596"/>
      <c r="AB50" s="596"/>
      <c r="AC50" s="596"/>
      <c r="AD50" s="596"/>
      <c r="AE50" s="569"/>
      <c r="AF50" s="570"/>
      <c r="AG50" s="571"/>
    </row>
    <row r="51" spans="1:33" ht="11.25" customHeight="1" x14ac:dyDescent="0.15">
      <c r="A51" s="1293"/>
      <c r="B51" s="1294"/>
      <c r="C51" s="1295"/>
      <c r="D51" s="1129" t="s">
        <v>57</v>
      </c>
      <c r="E51" s="1130"/>
      <c r="F51" s="1130"/>
      <c r="G51" s="1290"/>
      <c r="H51" s="1290"/>
      <c r="I51" s="1290"/>
      <c r="J51" s="1290"/>
      <c r="K51" s="1290"/>
      <c r="L51" s="1290"/>
      <c r="M51" s="1290"/>
      <c r="N51" s="1290"/>
      <c r="O51" s="1290"/>
      <c r="P51" s="1290"/>
      <c r="Q51" s="1290"/>
      <c r="R51" s="1290"/>
      <c r="S51" s="1291"/>
      <c r="T51" s="566"/>
      <c r="U51" s="567"/>
      <c r="V51" s="567"/>
      <c r="W51" s="567"/>
      <c r="X51" s="567"/>
      <c r="Y51" s="567"/>
      <c r="Z51" s="140"/>
      <c r="AA51" s="596"/>
      <c r="AB51" s="596"/>
      <c r="AC51" s="596"/>
      <c r="AD51" s="596"/>
      <c r="AE51" s="569"/>
      <c r="AF51" s="570"/>
      <c r="AG51" s="571"/>
    </row>
    <row r="52" spans="1:33" ht="11.25" customHeight="1" x14ac:dyDescent="0.15">
      <c r="A52" s="1293"/>
      <c r="B52" s="1294"/>
      <c r="C52" s="1295"/>
      <c r="D52" s="217"/>
      <c r="E52" s="1130" t="s">
        <v>600</v>
      </c>
      <c r="F52" s="1130"/>
      <c r="G52" s="1130"/>
      <c r="H52" s="1130"/>
      <c r="I52" s="1130"/>
      <c r="J52" s="1130"/>
      <c r="K52" s="1130"/>
      <c r="L52" s="1130"/>
      <c r="M52" s="1130"/>
      <c r="N52" s="1130"/>
      <c r="O52" s="1130"/>
      <c r="P52" s="1130"/>
      <c r="Q52" s="1130"/>
      <c r="R52" s="1130"/>
      <c r="S52" s="1131"/>
      <c r="T52" s="569"/>
      <c r="U52" s="570"/>
      <c r="V52" s="570"/>
      <c r="W52" s="570"/>
      <c r="X52" s="570"/>
      <c r="Y52" s="570"/>
      <c r="Z52" s="140"/>
      <c r="AA52" s="596"/>
      <c r="AB52" s="596"/>
      <c r="AC52" s="596"/>
      <c r="AD52" s="596"/>
      <c r="AE52" s="569"/>
      <c r="AF52" s="570"/>
      <c r="AG52" s="571"/>
    </row>
    <row r="53" spans="1:33" ht="11.25" customHeight="1" x14ac:dyDescent="0.15">
      <c r="A53" s="1293"/>
      <c r="B53" s="1294"/>
      <c r="C53" s="1295"/>
      <c r="D53" s="217"/>
      <c r="E53" s="1130" t="s">
        <v>440</v>
      </c>
      <c r="F53" s="1130"/>
      <c r="G53" s="1130"/>
      <c r="H53" s="1130"/>
      <c r="I53" s="1130"/>
      <c r="J53" s="1130"/>
      <c r="K53" s="1130"/>
      <c r="L53" s="1130"/>
      <c r="M53" s="1130"/>
      <c r="N53" s="1130"/>
      <c r="O53" s="1130"/>
      <c r="P53" s="1130"/>
      <c r="Q53" s="1130"/>
      <c r="R53" s="1130"/>
      <c r="S53" s="1131"/>
      <c r="T53" s="569"/>
      <c r="U53" s="570"/>
      <c r="V53" s="570"/>
      <c r="W53" s="570"/>
      <c r="X53" s="570"/>
      <c r="Y53" s="570"/>
      <c r="Z53" s="140"/>
      <c r="AA53" s="596"/>
      <c r="AB53" s="596"/>
      <c r="AC53" s="596"/>
      <c r="AD53" s="596"/>
      <c r="AE53" s="569"/>
      <c r="AF53" s="570"/>
      <c r="AG53" s="571"/>
    </row>
    <row r="54" spans="1:33" ht="11.25" customHeight="1" x14ac:dyDescent="0.15">
      <c r="A54" s="1293"/>
      <c r="B54" s="1294"/>
      <c r="C54" s="1295"/>
      <c r="D54" s="1161" t="s">
        <v>660</v>
      </c>
      <c r="E54" s="1250"/>
      <c r="F54" s="1250"/>
      <c r="G54" s="1250"/>
      <c r="H54" s="1250"/>
      <c r="I54" s="1250"/>
      <c r="J54" s="1250"/>
      <c r="K54" s="1250"/>
      <c r="L54" s="1250"/>
      <c r="M54" s="1292"/>
      <c r="N54" s="1292"/>
      <c r="O54" s="1292"/>
      <c r="P54" s="1292"/>
      <c r="Q54" s="1292"/>
      <c r="R54" s="1292"/>
      <c r="S54" s="118" t="s">
        <v>659</v>
      </c>
      <c r="T54" s="569"/>
      <c r="U54" s="570"/>
      <c r="V54" s="570"/>
      <c r="W54" s="570"/>
      <c r="X54" s="570"/>
      <c r="Y54" s="570"/>
      <c r="Z54" s="134" t="s">
        <v>46</v>
      </c>
      <c r="AA54" s="596"/>
      <c r="AB54" s="596"/>
      <c r="AC54" s="596"/>
      <c r="AD54" s="596"/>
      <c r="AE54" s="569"/>
      <c r="AF54" s="570"/>
      <c r="AG54" s="571"/>
    </row>
    <row r="55" spans="1:33" ht="11.25" customHeight="1" x14ac:dyDescent="0.15">
      <c r="A55" s="1293"/>
      <c r="B55" s="1294"/>
      <c r="C55" s="1295"/>
      <c r="D55" s="1161" t="s">
        <v>661</v>
      </c>
      <c r="E55" s="1250"/>
      <c r="F55" s="1250"/>
      <c r="G55" s="1250"/>
      <c r="H55" s="1250"/>
      <c r="I55" s="1250"/>
      <c r="J55" s="1250"/>
      <c r="K55" s="1250"/>
      <c r="L55" s="1250"/>
      <c r="M55" s="1292"/>
      <c r="N55" s="1292"/>
      <c r="O55" s="1292"/>
      <c r="P55" s="1292"/>
      <c r="Q55" s="1292"/>
      <c r="R55" s="1292"/>
      <c r="S55" s="118" t="s">
        <v>659</v>
      </c>
      <c r="T55" s="569"/>
      <c r="U55" s="570"/>
      <c r="V55" s="570"/>
      <c r="W55" s="570"/>
      <c r="X55" s="570"/>
      <c r="Y55" s="570"/>
      <c r="Z55" s="140"/>
      <c r="AA55" s="596"/>
      <c r="AB55" s="596"/>
      <c r="AC55" s="596"/>
      <c r="AD55" s="596"/>
      <c r="AE55" s="569"/>
      <c r="AF55" s="570"/>
      <c r="AG55" s="571"/>
    </row>
    <row r="56" spans="1:33" ht="11.25" customHeight="1" x14ac:dyDescent="0.15">
      <c r="A56" s="1293"/>
      <c r="B56" s="1294"/>
      <c r="C56" s="1295"/>
      <c r="D56" s="217" t="s">
        <v>531</v>
      </c>
      <c r="E56" s="1130" t="s">
        <v>601</v>
      </c>
      <c r="F56" s="1130"/>
      <c r="G56" s="1130"/>
      <c r="H56" s="1130"/>
      <c r="I56" s="1130"/>
      <c r="J56" s="1130"/>
      <c r="K56" s="1130"/>
      <c r="L56" s="1130"/>
      <c r="M56" s="1130"/>
      <c r="N56" s="1130"/>
      <c r="O56" s="1130"/>
      <c r="P56" s="1130"/>
      <c r="Q56" s="1130"/>
      <c r="R56" s="1130"/>
      <c r="S56" s="1131"/>
      <c r="T56" s="569"/>
      <c r="U56" s="570"/>
      <c r="V56" s="570"/>
      <c r="W56" s="570"/>
      <c r="X56" s="570"/>
      <c r="Y56" s="570"/>
      <c r="Z56" s="140"/>
      <c r="AA56" s="596"/>
      <c r="AB56" s="596"/>
      <c r="AC56" s="596"/>
      <c r="AD56" s="596"/>
      <c r="AE56" s="569"/>
      <c r="AF56" s="570"/>
      <c r="AG56" s="571"/>
    </row>
    <row r="57" spans="1:33" ht="11.25" customHeight="1" x14ac:dyDescent="0.15">
      <c r="A57" s="1293"/>
      <c r="B57" s="1294"/>
      <c r="C57" s="1295"/>
      <c r="D57" s="1161" t="s">
        <v>660</v>
      </c>
      <c r="E57" s="1250"/>
      <c r="F57" s="1250"/>
      <c r="G57" s="1250"/>
      <c r="H57" s="1250"/>
      <c r="I57" s="1250"/>
      <c r="J57" s="1250"/>
      <c r="K57" s="1250"/>
      <c r="L57" s="1250"/>
      <c r="M57" s="1292"/>
      <c r="N57" s="1292"/>
      <c r="O57" s="1292"/>
      <c r="P57" s="1292"/>
      <c r="Q57" s="1292"/>
      <c r="R57" s="1292"/>
      <c r="S57" s="118" t="s">
        <v>659</v>
      </c>
      <c r="T57" s="569"/>
      <c r="U57" s="570"/>
      <c r="V57" s="570"/>
      <c r="W57" s="570"/>
      <c r="X57" s="570"/>
      <c r="Y57" s="570"/>
      <c r="Z57" s="140"/>
      <c r="AA57" s="596"/>
      <c r="AB57" s="596"/>
      <c r="AC57" s="596"/>
      <c r="AD57" s="596"/>
      <c r="AE57" s="569"/>
      <c r="AF57" s="570"/>
      <c r="AG57" s="571"/>
    </row>
    <row r="58" spans="1:33" ht="11.1" customHeight="1" x14ac:dyDescent="0.15">
      <c r="A58" s="1293"/>
      <c r="B58" s="1294"/>
      <c r="C58" s="1295"/>
      <c r="D58" s="1123" t="s">
        <v>661</v>
      </c>
      <c r="E58" s="1049"/>
      <c r="F58" s="1049"/>
      <c r="G58" s="1049"/>
      <c r="H58" s="1049"/>
      <c r="I58" s="1049"/>
      <c r="J58" s="1049"/>
      <c r="K58" s="1049"/>
      <c r="L58" s="1049"/>
      <c r="M58" s="1292"/>
      <c r="N58" s="1292"/>
      <c r="O58" s="1292"/>
      <c r="P58" s="1292"/>
      <c r="Q58" s="1292"/>
      <c r="R58" s="1292"/>
      <c r="S58" s="130" t="s">
        <v>659</v>
      </c>
      <c r="T58" s="572"/>
      <c r="U58" s="573"/>
      <c r="V58" s="573"/>
      <c r="W58" s="573"/>
      <c r="X58" s="573"/>
      <c r="Y58" s="573"/>
      <c r="Z58" s="140"/>
      <c r="AA58" s="596"/>
      <c r="AB58" s="596"/>
      <c r="AC58" s="596"/>
      <c r="AD58" s="596"/>
      <c r="AE58" s="569"/>
      <c r="AF58" s="570"/>
      <c r="AG58" s="571"/>
    </row>
    <row r="59" spans="1:33" ht="22.5" customHeight="1" x14ac:dyDescent="0.15">
      <c r="A59" s="1249"/>
      <c r="B59" s="1296"/>
      <c r="C59" s="1297"/>
      <c r="D59" s="1098" t="s">
        <v>441</v>
      </c>
      <c r="E59" s="1098"/>
      <c r="F59" s="1098"/>
      <c r="G59" s="1098"/>
      <c r="H59" s="1098"/>
      <c r="I59" s="1098"/>
      <c r="J59" s="1098"/>
      <c r="K59" s="1098"/>
      <c r="L59" s="1098"/>
      <c r="M59" s="1098"/>
      <c r="N59" s="1098"/>
      <c r="O59" s="1098"/>
      <c r="P59" s="1098"/>
      <c r="Q59" s="1098"/>
      <c r="R59" s="1098"/>
      <c r="S59" s="1098"/>
      <c r="T59" s="1299"/>
      <c r="U59" s="942"/>
      <c r="V59" s="942"/>
      <c r="W59" s="942"/>
      <c r="X59" s="942"/>
      <c r="Y59" s="942"/>
      <c r="Z59" s="161" t="s">
        <v>46</v>
      </c>
      <c r="AA59" s="561"/>
      <c r="AB59" s="561"/>
      <c r="AC59" s="561"/>
      <c r="AD59" s="561"/>
      <c r="AE59" s="572"/>
      <c r="AF59" s="573"/>
      <c r="AG59" s="574"/>
    </row>
    <row r="60" spans="1:33" ht="11.25" customHeight="1" x14ac:dyDescent="0.15">
      <c r="A60" s="20" t="s">
        <v>114</v>
      </c>
      <c r="B60" s="1085" t="s">
        <v>331</v>
      </c>
      <c r="C60" s="1045"/>
      <c r="D60" s="1045"/>
      <c r="E60" s="1045"/>
      <c r="F60" s="1045"/>
      <c r="G60" s="1045"/>
      <c r="H60" s="1045"/>
      <c r="I60" s="1045"/>
      <c r="J60" s="1045"/>
      <c r="K60" s="1045"/>
      <c r="L60" s="1045"/>
      <c r="M60" s="1045"/>
      <c r="N60" s="1045"/>
      <c r="O60" s="1045"/>
      <c r="P60" s="1045"/>
      <c r="Q60" s="1045"/>
      <c r="R60" s="1045"/>
      <c r="S60" s="1045"/>
      <c r="T60" s="1045"/>
      <c r="U60" s="1045"/>
      <c r="V60" s="1045"/>
      <c r="W60" s="1045"/>
      <c r="X60" s="1045"/>
      <c r="Y60" s="1045"/>
      <c r="Z60" s="1046"/>
      <c r="AA60" s="241"/>
      <c r="AB60" s="241"/>
      <c r="AC60" s="241"/>
      <c r="AD60" s="206"/>
      <c r="AE60" s="447"/>
      <c r="AF60" s="448"/>
      <c r="AG60" s="449"/>
    </row>
    <row r="61" spans="1:33" ht="12.9" customHeight="1" x14ac:dyDescent="0.15">
      <c r="A61" s="1102" t="s">
        <v>273</v>
      </c>
      <c r="B61" s="1126" t="s">
        <v>442</v>
      </c>
      <c r="C61" s="1247"/>
      <c r="D61" s="1104" t="s">
        <v>674</v>
      </c>
      <c r="E61" s="1047"/>
      <c r="F61" s="1047"/>
      <c r="G61" s="1047"/>
      <c r="H61" s="1047"/>
      <c r="I61" s="1047"/>
      <c r="J61" s="1047"/>
      <c r="K61" s="1047"/>
      <c r="L61" s="1047"/>
      <c r="M61" s="1047"/>
      <c r="N61" s="1047"/>
      <c r="O61" s="1047"/>
      <c r="P61" s="1047"/>
      <c r="Q61" s="1047"/>
      <c r="R61" s="1047"/>
      <c r="S61" s="1048"/>
      <c r="T61" s="1284"/>
      <c r="U61" s="1285"/>
      <c r="V61" s="1285"/>
      <c r="W61" s="1285"/>
      <c r="X61" s="1285"/>
      <c r="Y61" s="395"/>
      <c r="Z61" s="396"/>
      <c r="AA61" s="565"/>
      <c r="AB61" s="565"/>
      <c r="AC61" s="565"/>
      <c r="AD61" s="565"/>
      <c r="AE61" s="566"/>
      <c r="AF61" s="567"/>
      <c r="AG61" s="568"/>
    </row>
    <row r="62" spans="1:33" ht="12.9" customHeight="1" x14ac:dyDescent="0.15">
      <c r="A62" s="1248"/>
      <c r="B62" s="1129"/>
      <c r="C62" s="1295"/>
      <c r="D62" s="217"/>
      <c r="E62" s="1130" t="s">
        <v>671</v>
      </c>
      <c r="F62" s="1130"/>
      <c r="G62" s="1130"/>
      <c r="H62" s="1130"/>
      <c r="I62" s="1130"/>
      <c r="J62" s="1130"/>
      <c r="K62" s="1130"/>
      <c r="L62" s="1130"/>
      <c r="M62" s="1130"/>
      <c r="N62" s="1130"/>
      <c r="O62" s="1130"/>
      <c r="P62" s="1130"/>
      <c r="Q62" s="1130"/>
      <c r="R62" s="1130"/>
      <c r="S62" s="1131"/>
      <c r="T62" s="1286"/>
      <c r="U62" s="1287"/>
      <c r="V62" s="1287"/>
      <c r="W62" s="1287"/>
      <c r="X62" s="1287"/>
      <c r="Y62" s="94"/>
      <c r="Z62" s="1342" t="s">
        <v>863</v>
      </c>
      <c r="AA62" s="560"/>
      <c r="AB62" s="560"/>
      <c r="AC62" s="560"/>
      <c r="AD62" s="560"/>
      <c r="AE62" s="569"/>
      <c r="AF62" s="570"/>
      <c r="AG62" s="571"/>
    </row>
    <row r="63" spans="1:33" ht="12.9" customHeight="1" x14ac:dyDescent="0.15">
      <c r="A63" s="1248"/>
      <c r="B63" s="1129"/>
      <c r="C63" s="1295"/>
      <c r="D63" s="120"/>
      <c r="E63" s="92"/>
      <c r="F63" s="1250" t="s">
        <v>673</v>
      </c>
      <c r="G63" s="1130"/>
      <c r="H63" s="1130"/>
      <c r="I63" s="1130"/>
      <c r="J63" s="1130"/>
      <c r="K63" s="1130"/>
      <c r="L63" s="570"/>
      <c r="M63" s="570"/>
      <c r="N63" s="1344"/>
      <c r="O63" s="217" t="s">
        <v>531</v>
      </c>
      <c r="P63" s="393" t="s">
        <v>862</v>
      </c>
      <c r="Q63" s="217" t="s">
        <v>531</v>
      </c>
      <c r="R63" s="94" t="s">
        <v>85</v>
      </c>
      <c r="S63" s="123" t="s">
        <v>90</v>
      </c>
      <c r="T63" s="1286"/>
      <c r="U63" s="1287"/>
      <c r="V63" s="1287"/>
      <c r="W63" s="1287"/>
      <c r="X63" s="1287"/>
      <c r="Y63" s="217" t="s">
        <v>531</v>
      </c>
      <c r="Z63" s="1342"/>
      <c r="AA63" s="560"/>
      <c r="AB63" s="560"/>
      <c r="AC63" s="560"/>
      <c r="AD63" s="560"/>
      <c r="AE63" s="569"/>
      <c r="AF63" s="570"/>
      <c r="AG63" s="571"/>
    </row>
    <row r="64" spans="1:33" ht="12.9" customHeight="1" x14ac:dyDescent="0.15">
      <c r="A64" s="1248"/>
      <c r="B64" s="1129"/>
      <c r="C64" s="1295"/>
      <c r="D64" s="99" t="s">
        <v>531</v>
      </c>
      <c r="E64" s="1130" t="s">
        <v>672</v>
      </c>
      <c r="F64" s="1130"/>
      <c r="G64" s="1130"/>
      <c r="H64" s="1130"/>
      <c r="I64" s="1130"/>
      <c r="J64" s="1130"/>
      <c r="K64" s="1130"/>
      <c r="L64" s="1130"/>
      <c r="M64" s="1130"/>
      <c r="N64" s="1130"/>
      <c r="O64" s="1130"/>
      <c r="P64" s="1130"/>
      <c r="Q64" s="1130"/>
      <c r="R64" s="1130"/>
      <c r="S64" s="1131"/>
      <c r="T64" s="1286"/>
      <c r="U64" s="1287"/>
      <c r="V64" s="1287"/>
      <c r="W64" s="1287"/>
      <c r="X64" s="1287"/>
      <c r="Y64" s="217" t="s">
        <v>531</v>
      </c>
      <c r="Z64" s="1343" t="s">
        <v>85</v>
      </c>
      <c r="AA64" s="560"/>
      <c r="AB64" s="560"/>
      <c r="AC64" s="560"/>
      <c r="AD64" s="560"/>
      <c r="AE64" s="569"/>
      <c r="AF64" s="570"/>
      <c r="AG64" s="571"/>
    </row>
    <row r="65" spans="1:33" ht="12.9" customHeight="1" x14ac:dyDescent="0.15">
      <c r="A65" s="1248"/>
      <c r="B65" s="1129"/>
      <c r="C65" s="1295"/>
      <c r="D65" s="135"/>
      <c r="E65" s="136"/>
      <c r="F65" s="1133" t="s">
        <v>673</v>
      </c>
      <c r="G65" s="1133"/>
      <c r="H65" s="1133"/>
      <c r="I65" s="1133"/>
      <c r="J65" s="1133"/>
      <c r="K65" s="1133"/>
      <c r="L65" s="573"/>
      <c r="M65" s="573"/>
      <c r="N65" s="1345"/>
      <c r="O65" s="217" t="s">
        <v>531</v>
      </c>
      <c r="P65" s="393" t="s">
        <v>862</v>
      </c>
      <c r="Q65" s="217" t="s">
        <v>531</v>
      </c>
      <c r="R65" s="94" t="s">
        <v>85</v>
      </c>
      <c r="S65" s="123" t="s">
        <v>90</v>
      </c>
      <c r="T65" s="1288"/>
      <c r="U65" s="814"/>
      <c r="V65" s="814"/>
      <c r="W65" s="814"/>
      <c r="X65" s="814"/>
      <c r="Y65" s="132"/>
      <c r="Z65" s="1069"/>
      <c r="AA65" s="560"/>
      <c r="AB65" s="560"/>
      <c r="AC65" s="560"/>
      <c r="AD65" s="560"/>
      <c r="AE65" s="569"/>
      <c r="AF65" s="570"/>
      <c r="AG65" s="571"/>
    </row>
    <row r="66" spans="1:33" ht="13.5" customHeight="1" x14ac:dyDescent="0.15">
      <c r="A66" s="1293"/>
      <c r="B66" s="1294"/>
      <c r="C66" s="1295"/>
      <c r="D66" s="1098" t="s">
        <v>443</v>
      </c>
      <c r="E66" s="1098"/>
      <c r="F66" s="1098"/>
      <c r="G66" s="1098"/>
      <c r="H66" s="1098"/>
      <c r="I66" s="1098"/>
      <c r="J66" s="1098"/>
      <c r="K66" s="1098"/>
      <c r="L66" s="1098"/>
      <c r="M66" s="1098"/>
      <c r="N66" s="1098"/>
      <c r="O66" s="1098"/>
      <c r="P66" s="1098"/>
      <c r="Q66" s="1098"/>
      <c r="R66" s="1098"/>
      <c r="S66" s="1098"/>
      <c r="T66" s="111"/>
      <c r="U66" s="217"/>
      <c r="V66" s="1077" t="s">
        <v>540</v>
      </c>
      <c r="W66" s="1077"/>
      <c r="X66" s="217"/>
      <c r="Y66" s="112" t="s">
        <v>545</v>
      </c>
      <c r="Z66" s="113"/>
      <c r="AA66" s="596"/>
      <c r="AB66" s="596"/>
      <c r="AC66" s="596"/>
      <c r="AD66" s="596"/>
      <c r="AE66" s="569"/>
      <c r="AF66" s="570"/>
      <c r="AG66" s="571"/>
    </row>
    <row r="67" spans="1:33" ht="13.5" customHeight="1" x14ac:dyDescent="0.15">
      <c r="A67" s="1293"/>
      <c r="B67" s="1294"/>
      <c r="C67" s="1295"/>
      <c r="D67" s="1104" t="s">
        <v>675</v>
      </c>
      <c r="E67" s="1047"/>
      <c r="F67" s="1047"/>
      <c r="G67" s="1047"/>
      <c r="H67" s="1047"/>
      <c r="I67" s="1047"/>
      <c r="J67" s="1047"/>
      <c r="K67" s="1047"/>
      <c r="L67" s="1047"/>
      <c r="M67" s="1047"/>
      <c r="N67" s="1047"/>
      <c r="O67" s="1047"/>
      <c r="P67" s="1047"/>
      <c r="Q67" s="1047"/>
      <c r="R67" s="1047"/>
      <c r="S67" s="1048"/>
      <c r="T67" s="566"/>
      <c r="U67" s="567"/>
      <c r="V67" s="567"/>
      <c r="W67" s="567"/>
      <c r="X67" s="567"/>
      <c r="Y67" s="395"/>
      <c r="Z67" s="396"/>
      <c r="AA67" s="596"/>
      <c r="AB67" s="596"/>
      <c r="AC67" s="596"/>
      <c r="AD67" s="596"/>
      <c r="AE67" s="569"/>
      <c r="AF67" s="570"/>
      <c r="AG67" s="571"/>
    </row>
    <row r="68" spans="1:33" ht="13.5" customHeight="1" x14ac:dyDescent="0.15">
      <c r="A68" s="1293"/>
      <c r="B68" s="1294"/>
      <c r="C68" s="1295"/>
      <c r="D68" s="217"/>
      <c r="E68" s="1250" t="s">
        <v>439</v>
      </c>
      <c r="F68" s="1250"/>
      <c r="G68" s="1250"/>
      <c r="H68" s="1250"/>
      <c r="I68" s="1250"/>
      <c r="J68" s="1250"/>
      <c r="K68" s="1250"/>
      <c r="L68" s="1250"/>
      <c r="M68" s="1250"/>
      <c r="N68" s="1250"/>
      <c r="O68" s="1250"/>
      <c r="P68" s="1250"/>
      <c r="Q68" s="1250"/>
      <c r="R68" s="1250"/>
      <c r="S68" s="1259"/>
      <c r="T68" s="569"/>
      <c r="U68" s="570"/>
      <c r="V68" s="570"/>
      <c r="W68" s="570"/>
      <c r="X68" s="570"/>
      <c r="Y68" s="94"/>
      <c r="Z68" s="1342" t="s">
        <v>863</v>
      </c>
      <c r="AA68" s="596"/>
      <c r="AB68" s="596"/>
      <c r="AC68" s="596"/>
      <c r="AD68" s="596"/>
      <c r="AE68" s="569"/>
      <c r="AF68" s="570"/>
      <c r="AG68" s="571"/>
    </row>
    <row r="69" spans="1:33" ht="13.5" customHeight="1" x14ac:dyDescent="0.15">
      <c r="A69" s="1293"/>
      <c r="B69" s="1294"/>
      <c r="C69" s="1295"/>
      <c r="D69" s="1161" t="s">
        <v>660</v>
      </c>
      <c r="E69" s="1250"/>
      <c r="F69" s="1250"/>
      <c r="G69" s="1250"/>
      <c r="H69" s="1250"/>
      <c r="I69" s="1250"/>
      <c r="J69" s="1250"/>
      <c r="K69" s="1250"/>
      <c r="L69" s="1250"/>
      <c r="M69" s="516"/>
      <c r="N69" s="1289"/>
      <c r="O69" s="217" t="s">
        <v>531</v>
      </c>
      <c r="P69" s="393" t="s">
        <v>862</v>
      </c>
      <c r="Q69" s="217" t="s">
        <v>531</v>
      </c>
      <c r="R69" s="94" t="s">
        <v>85</v>
      </c>
      <c r="S69" s="123" t="s">
        <v>90</v>
      </c>
      <c r="T69" s="569"/>
      <c r="U69" s="570"/>
      <c r="V69" s="570"/>
      <c r="W69" s="570"/>
      <c r="X69" s="570"/>
      <c r="Y69" s="217" t="s">
        <v>531</v>
      </c>
      <c r="Z69" s="1342"/>
      <c r="AA69" s="596"/>
      <c r="AB69" s="596"/>
      <c r="AC69" s="596"/>
      <c r="AD69" s="596"/>
      <c r="AE69" s="569"/>
      <c r="AF69" s="570"/>
      <c r="AG69" s="571"/>
    </row>
    <row r="70" spans="1:33" ht="13.5" customHeight="1" x14ac:dyDescent="0.15">
      <c r="A70" s="1293"/>
      <c r="B70" s="1294"/>
      <c r="C70" s="1295"/>
      <c r="D70" s="1161" t="s">
        <v>661</v>
      </c>
      <c r="E70" s="1250"/>
      <c r="F70" s="1250"/>
      <c r="G70" s="1250"/>
      <c r="H70" s="1250"/>
      <c r="I70" s="1250"/>
      <c r="J70" s="1250"/>
      <c r="K70" s="1250"/>
      <c r="L70" s="1250"/>
      <c r="M70" s="516"/>
      <c r="N70" s="1289"/>
      <c r="O70" s="217" t="s">
        <v>531</v>
      </c>
      <c r="P70" s="393" t="s">
        <v>862</v>
      </c>
      <c r="Q70" s="217" t="s">
        <v>531</v>
      </c>
      <c r="R70" s="94" t="s">
        <v>85</v>
      </c>
      <c r="S70" s="123" t="s">
        <v>90</v>
      </c>
      <c r="T70" s="569"/>
      <c r="U70" s="570"/>
      <c r="V70" s="570"/>
      <c r="W70" s="570"/>
      <c r="X70" s="570"/>
      <c r="Y70" s="217" t="s">
        <v>531</v>
      </c>
      <c r="Z70" s="1343" t="s">
        <v>85</v>
      </c>
      <c r="AA70" s="596"/>
      <c r="AB70" s="596"/>
      <c r="AC70" s="596"/>
      <c r="AD70" s="596"/>
      <c r="AE70" s="569"/>
      <c r="AF70" s="570"/>
      <c r="AG70" s="571"/>
    </row>
    <row r="71" spans="1:33" ht="13.5" customHeight="1" x14ac:dyDescent="0.15">
      <c r="A71" s="1293"/>
      <c r="B71" s="1294"/>
      <c r="C71" s="1295"/>
      <c r="D71" s="99" t="s">
        <v>531</v>
      </c>
      <c r="E71" s="1250" t="s">
        <v>596</v>
      </c>
      <c r="F71" s="1250"/>
      <c r="G71" s="1250"/>
      <c r="H71" s="1250"/>
      <c r="I71" s="1250"/>
      <c r="J71" s="1250"/>
      <c r="K71" s="1250"/>
      <c r="L71" s="1250"/>
      <c r="M71" s="1250"/>
      <c r="N71" s="1250"/>
      <c r="O71" s="1250"/>
      <c r="P71" s="1250"/>
      <c r="Q71" s="1250"/>
      <c r="R71" s="1250"/>
      <c r="S71" s="1259"/>
      <c r="T71" s="569"/>
      <c r="U71" s="570"/>
      <c r="V71" s="570"/>
      <c r="W71" s="570"/>
      <c r="X71" s="570"/>
      <c r="Y71" s="94"/>
      <c r="Z71" s="1343"/>
      <c r="AA71" s="596"/>
      <c r="AB71" s="596"/>
      <c r="AC71" s="596"/>
      <c r="AD71" s="596"/>
      <c r="AE71" s="569"/>
      <c r="AF71" s="570"/>
      <c r="AG71" s="571"/>
    </row>
    <row r="72" spans="1:33" ht="13.5" customHeight="1" x14ac:dyDescent="0.15">
      <c r="A72" s="1293"/>
      <c r="B72" s="1294"/>
      <c r="C72" s="1295"/>
      <c r="D72" s="1161" t="s">
        <v>660</v>
      </c>
      <c r="E72" s="1250"/>
      <c r="F72" s="1250"/>
      <c r="G72" s="1250"/>
      <c r="H72" s="1250"/>
      <c r="I72" s="1250"/>
      <c r="J72" s="1250"/>
      <c r="K72" s="1250"/>
      <c r="L72" s="1250"/>
      <c r="M72" s="516"/>
      <c r="N72" s="1289"/>
      <c r="O72" s="217" t="s">
        <v>429</v>
      </c>
      <c r="P72" s="393" t="s">
        <v>862</v>
      </c>
      <c r="Q72" s="217" t="s">
        <v>531</v>
      </c>
      <c r="R72" s="94" t="s">
        <v>85</v>
      </c>
      <c r="S72" s="123" t="s">
        <v>90</v>
      </c>
      <c r="T72" s="569"/>
      <c r="U72" s="570"/>
      <c r="V72" s="570"/>
      <c r="W72" s="570"/>
      <c r="X72" s="570"/>
      <c r="Y72" s="94"/>
      <c r="Z72" s="123"/>
      <c r="AA72" s="596"/>
      <c r="AB72" s="596"/>
      <c r="AC72" s="596"/>
      <c r="AD72" s="596"/>
      <c r="AE72" s="569"/>
      <c r="AF72" s="570"/>
      <c r="AG72" s="571"/>
    </row>
    <row r="73" spans="1:33" ht="13.5" customHeight="1" x14ac:dyDescent="0.15">
      <c r="A73" s="1293"/>
      <c r="B73" s="1294"/>
      <c r="C73" s="1295"/>
      <c r="D73" s="1123" t="s">
        <v>661</v>
      </c>
      <c r="E73" s="1049"/>
      <c r="F73" s="1049"/>
      <c r="G73" s="1049"/>
      <c r="H73" s="1049"/>
      <c r="I73" s="1049"/>
      <c r="J73" s="1049"/>
      <c r="K73" s="1049"/>
      <c r="L73" s="1049"/>
      <c r="M73" s="519"/>
      <c r="N73" s="1346"/>
      <c r="O73" s="217" t="s">
        <v>531</v>
      </c>
      <c r="P73" s="393" t="s">
        <v>862</v>
      </c>
      <c r="Q73" s="217" t="s">
        <v>531</v>
      </c>
      <c r="R73" s="94" t="s">
        <v>85</v>
      </c>
      <c r="S73" s="123" t="s">
        <v>90</v>
      </c>
      <c r="T73" s="572"/>
      <c r="U73" s="573"/>
      <c r="V73" s="573"/>
      <c r="W73" s="573"/>
      <c r="X73" s="573"/>
      <c r="Y73" s="132"/>
      <c r="Z73" s="394"/>
      <c r="AA73" s="596"/>
      <c r="AB73" s="596"/>
      <c r="AC73" s="596"/>
      <c r="AD73" s="596"/>
      <c r="AE73" s="569"/>
      <c r="AF73" s="570"/>
      <c r="AG73" s="571"/>
    </row>
    <row r="74" spans="1:33" ht="13.5" customHeight="1" x14ac:dyDescent="0.15">
      <c r="A74" s="1293"/>
      <c r="B74" s="1294"/>
      <c r="C74" s="1295"/>
      <c r="D74" s="1104" t="s">
        <v>676</v>
      </c>
      <c r="E74" s="1047"/>
      <c r="F74" s="1047"/>
      <c r="G74" s="1047"/>
      <c r="H74" s="1047"/>
      <c r="I74" s="1047"/>
      <c r="J74" s="1047"/>
      <c r="K74" s="1047"/>
      <c r="L74" s="1047"/>
      <c r="M74" s="1047"/>
      <c r="N74" s="1047"/>
      <c r="O74" s="1047"/>
      <c r="P74" s="1047"/>
      <c r="Q74" s="1047"/>
      <c r="R74" s="1047"/>
      <c r="S74" s="1048"/>
      <c r="T74" s="1347"/>
      <c r="U74" s="1348"/>
      <c r="V74" s="1348"/>
      <c r="W74" s="1348"/>
      <c r="X74" s="1348"/>
      <c r="Y74" s="395"/>
      <c r="Z74" s="396"/>
      <c r="AA74" s="596"/>
      <c r="AB74" s="596"/>
      <c r="AC74" s="596"/>
      <c r="AD74" s="596"/>
      <c r="AE74" s="569"/>
      <c r="AF74" s="570"/>
      <c r="AG74" s="571"/>
    </row>
    <row r="75" spans="1:33" ht="13.5" customHeight="1" x14ac:dyDescent="0.15">
      <c r="A75" s="1293"/>
      <c r="B75" s="1294"/>
      <c r="C75" s="1295"/>
      <c r="D75" s="99" t="s">
        <v>531</v>
      </c>
      <c r="E75" s="1130" t="s">
        <v>600</v>
      </c>
      <c r="F75" s="1130"/>
      <c r="G75" s="1130"/>
      <c r="H75" s="1130"/>
      <c r="I75" s="1130"/>
      <c r="J75" s="1130"/>
      <c r="K75" s="1130"/>
      <c r="L75" s="1130"/>
      <c r="M75" s="1130"/>
      <c r="N75" s="1130"/>
      <c r="O75" s="1130"/>
      <c r="P75" s="1130"/>
      <c r="Q75" s="1130"/>
      <c r="R75" s="1130"/>
      <c r="S75" s="1131"/>
      <c r="T75" s="1349"/>
      <c r="U75" s="1350"/>
      <c r="V75" s="1350"/>
      <c r="W75" s="1350"/>
      <c r="X75" s="1350"/>
      <c r="Y75" s="94"/>
      <c r="Z75" s="123"/>
      <c r="AA75" s="596"/>
      <c r="AB75" s="596"/>
      <c r="AC75" s="596"/>
      <c r="AD75" s="596"/>
      <c r="AE75" s="569"/>
      <c r="AF75" s="570"/>
      <c r="AG75" s="571"/>
    </row>
    <row r="76" spans="1:33" ht="13.5" customHeight="1" x14ac:dyDescent="0.15">
      <c r="A76" s="1293"/>
      <c r="B76" s="1294"/>
      <c r="C76" s="1295"/>
      <c r="D76" s="99" t="s">
        <v>531</v>
      </c>
      <c r="E76" s="1130" t="s">
        <v>440</v>
      </c>
      <c r="F76" s="1130"/>
      <c r="G76" s="1130"/>
      <c r="H76" s="1130"/>
      <c r="I76" s="1130"/>
      <c r="J76" s="1130"/>
      <c r="K76" s="1130"/>
      <c r="L76" s="1130"/>
      <c r="M76" s="1130"/>
      <c r="N76" s="1130"/>
      <c r="O76" s="1130"/>
      <c r="P76" s="1130"/>
      <c r="Q76" s="1130"/>
      <c r="R76" s="1130"/>
      <c r="S76" s="1131"/>
      <c r="T76" s="1349"/>
      <c r="U76" s="1350"/>
      <c r="V76" s="1350"/>
      <c r="W76" s="1350"/>
      <c r="X76" s="1350"/>
      <c r="Y76" s="94"/>
      <c r="Z76" s="123"/>
      <c r="AA76" s="596"/>
      <c r="AB76" s="596"/>
      <c r="AC76" s="596"/>
      <c r="AD76" s="596"/>
      <c r="AE76" s="569"/>
      <c r="AF76" s="570"/>
      <c r="AG76" s="571"/>
    </row>
    <row r="77" spans="1:33" ht="13.5" customHeight="1" x14ac:dyDescent="0.15">
      <c r="A77" s="1293"/>
      <c r="B77" s="1294"/>
      <c r="C77" s="1295"/>
      <c r="D77" s="1161" t="s">
        <v>660</v>
      </c>
      <c r="E77" s="1250"/>
      <c r="F77" s="1250"/>
      <c r="G77" s="1250"/>
      <c r="H77" s="1250"/>
      <c r="I77" s="1250"/>
      <c r="J77" s="1250"/>
      <c r="K77" s="1250"/>
      <c r="L77" s="1250"/>
      <c r="M77" s="516"/>
      <c r="N77" s="1289"/>
      <c r="O77" s="217" t="s">
        <v>531</v>
      </c>
      <c r="P77" s="393" t="s">
        <v>862</v>
      </c>
      <c r="Q77" s="217" t="s">
        <v>531</v>
      </c>
      <c r="R77" s="94" t="s">
        <v>85</v>
      </c>
      <c r="S77" s="123" t="s">
        <v>90</v>
      </c>
      <c r="T77" s="1349"/>
      <c r="U77" s="1350"/>
      <c r="V77" s="1350"/>
      <c r="W77" s="1350"/>
      <c r="X77" s="1350"/>
      <c r="Y77" s="94"/>
      <c r="Z77" s="1342" t="s">
        <v>863</v>
      </c>
      <c r="AA77" s="596"/>
      <c r="AB77" s="596"/>
      <c r="AC77" s="596"/>
      <c r="AD77" s="596"/>
      <c r="AE77" s="569"/>
      <c r="AF77" s="570"/>
      <c r="AG77" s="571"/>
    </row>
    <row r="78" spans="1:33" ht="13.5" customHeight="1" x14ac:dyDescent="0.15">
      <c r="A78" s="1293"/>
      <c r="B78" s="1294"/>
      <c r="C78" s="1295"/>
      <c r="D78" s="1161" t="s">
        <v>661</v>
      </c>
      <c r="E78" s="1250"/>
      <c r="F78" s="1250"/>
      <c r="G78" s="1250"/>
      <c r="H78" s="1250"/>
      <c r="I78" s="1250"/>
      <c r="J78" s="1250"/>
      <c r="K78" s="1250"/>
      <c r="L78" s="1250"/>
      <c r="M78" s="516"/>
      <c r="N78" s="1289"/>
      <c r="O78" s="217" t="s">
        <v>531</v>
      </c>
      <c r="P78" s="393" t="s">
        <v>862</v>
      </c>
      <c r="Q78" s="217" t="s">
        <v>531</v>
      </c>
      <c r="R78" s="94" t="s">
        <v>85</v>
      </c>
      <c r="S78" s="123" t="s">
        <v>90</v>
      </c>
      <c r="T78" s="1349"/>
      <c r="U78" s="1350"/>
      <c r="V78" s="1350"/>
      <c r="W78" s="1350"/>
      <c r="X78" s="1350"/>
      <c r="Y78" s="217" t="s">
        <v>531</v>
      </c>
      <c r="Z78" s="1342"/>
      <c r="AA78" s="596"/>
      <c r="AB78" s="596"/>
      <c r="AC78" s="596"/>
      <c r="AD78" s="596"/>
      <c r="AE78" s="569"/>
      <c r="AF78" s="570"/>
      <c r="AG78" s="571"/>
    </row>
    <row r="79" spans="1:33" ht="13.5" customHeight="1" x14ac:dyDescent="0.15">
      <c r="A79" s="1293"/>
      <c r="B79" s="1294"/>
      <c r="C79" s="1295"/>
      <c r="D79" s="98" t="s">
        <v>531</v>
      </c>
      <c r="E79" s="1130" t="s">
        <v>601</v>
      </c>
      <c r="F79" s="1130"/>
      <c r="G79" s="1130"/>
      <c r="H79" s="1130"/>
      <c r="I79" s="1130"/>
      <c r="J79" s="1130"/>
      <c r="K79" s="1130"/>
      <c r="L79" s="1130"/>
      <c r="M79" s="1130"/>
      <c r="N79" s="1130"/>
      <c r="O79" s="1130"/>
      <c r="P79" s="1130"/>
      <c r="Q79" s="1130"/>
      <c r="R79" s="1130"/>
      <c r="S79" s="1131"/>
      <c r="T79" s="1349"/>
      <c r="U79" s="1350"/>
      <c r="V79" s="1350"/>
      <c r="W79" s="1350"/>
      <c r="X79" s="1350"/>
      <c r="Y79" s="217" t="s">
        <v>531</v>
      </c>
      <c r="Z79" s="1343" t="s">
        <v>85</v>
      </c>
      <c r="AA79" s="596"/>
      <c r="AB79" s="596"/>
      <c r="AC79" s="596"/>
      <c r="AD79" s="596"/>
      <c r="AE79" s="569"/>
      <c r="AF79" s="570"/>
      <c r="AG79" s="571"/>
    </row>
    <row r="80" spans="1:33" ht="13.5" customHeight="1" x14ac:dyDescent="0.15">
      <c r="A80" s="1293"/>
      <c r="B80" s="1294"/>
      <c r="C80" s="1295"/>
      <c r="D80" s="1161" t="s">
        <v>660</v>
      </c>
      <c r="E80" s="1250"/>
      <c r="F80" s="1250"/>
      <c r="G80" s="1250"/>
      <c r="H80" s="1250"/>
      <c r="I80" s="1250"/>
      <c r="J80" s="1250"/>
      <c r="K80" s="1250"/>
      <c r="L80" s="1250"/>
      <c r="M80" s="516"/>
      <c r="N80" s="1289"/>
      <c r="O80" s="217" t="s">
        <v>531</v>
      </c>
      <c r="P80" s="393" t="s">
        <v>862</v>
      </c>
      <c r="Q80" s="217" t="s">
        <v>531</v>
      </c>
      <c r="R80" s="94" t="s">
        <v>85</v>
      </c>
      <c r="S80" s="123" t="s">
        <v>90</v>
      </c>
      <c r="T80" s="1349"/>
      <c r="U80" s="1350"/>
      <c r="V80" s="1350"/>
      <c r="W80" s="1350"/>
      <c r="X80" s="1350"/>
      <c r="Y80" s="94"/>
      <c r="Z80" s="1343"/>
      <c r="AA80" s="596"/>
      <c r="AB80" s="596"/>
      <c r="AC80" s="596"/>
      <c r="AD80" s="596"/>
      <c r="AE80" s="569"/>
      <c r="AF80" s="570"/>
      <c r="AG80" s="571"/>
    </row>
    <row r="81" spans="1:33" ht="13.5" customHeight="1" x14ac:dyDescent="0.15">
      <c r="A81" s="1293"/>
      <c r="B81" s="1294"/>
      <c r="C81" s="1295"/>
      <c r="D81" s="1123" t="s">
        <v>661</v>
      </c>
      <c r="E81" s="1049"/>
      <c r="F81" s="1049"/>
      <c r="G81" s="1049"/>
      <c r="H81" s="1049"/>
      <c r="I81" s="1049"/>
      <c r="J81" s="1049"/>
      <c r="K81" s="1049"/>
      <c r="L81" s="1049"/>
      <c r="M81" s="516"/>
      <c r="N81" s="1289"/>
      <c r="O81" s="217" t="s">
        <v>531</v>
      </c>
      <c r="P81" s="393" t="s">
        <v>862</v>
      </c>
      <c r="Q81" s="217" t="s">
        <v>531</v>
      </c>
      <c r="R81" s="94" t="s">
        <v>85</v>
      </c>
      <c r="S81" s="123" t="s">
        <v>90</v>
      </c>
      <c r="T81" s="1351"/>
      <c r="U81" s="1352"/>
      <c r="V81" s="1352"/>
      <c r="W81" s="1352"/>
      <c r="X81" s="1352"/>
      <c r="Y81" s="132"/>
      <c r="Z81" s="394"/>
      <c r="AA81" s="596"/>
      <c r="AB81" s="596"/>
      <c r="AC81" s="596"/>
      <c r="AD81" s="596"/>
      <c r="AE81" s="569"/>
      <c r="AF81" s="570"/>
      <c r="AG81" s="571"/>
    </row>
    <row r="82" spans="1:33" ht="13.5" customHeight="1" x14ac:dyDescent="0.15">
      <c r="A82" s="1293"/>
      <c r="B82" s="1294"/>
      <c r="C82" s="1295"/>
      <c r="D82" s="217"/>
      <c r="E82" s="1085" t="s">
        <v>704</v>
      </c>
      <c r="F82" s="1045"/>
      <c r="G82" s="1045"/>
      <c r="H82" s="1045"/>
      <c r="I82" s="1045"/>
      <c r="J82" s="1045"/>
      <c r="K82" s="1045"/>
      <c r="L82" s="1045"/>
      <c r="M82" s="1045"/>
      <c r="N82" s="1045"/>
      <c r="O82" s="1045"/>
      <c r="P82" s="1045"/>
      <c r="Q82" s="1045"/>
      <c r="R82" s="1045"/>
      <c r="S82" s="1046"/>
      <c r="T82" s="111"/>
      <c r="U82" s="217"/>
      <c r="V82" s="1077" t="s">
        <v>540</v>
      </c>
      <c r="W82" s="1077"/>
      <c r="X82" s="217"/>
      <c r="Y82" s="112" t="s">
        <v>545</v>
      </c>
      <c r="Z82" s="113"/>
      <c r="AA82" s="596"/>
      <c r="AB82" s="596"/>
      <c r="AC82" s="596"/>
      <c r="AD82" s="596"/>
      <c r="AE82" s="569"/>
      <c r="AF82" s="570"/>
      <c r="AG82" s="571"/>
    </row>
    <row r="83" spans="1:33" ht="14.25" customHeight="1" x14ac:dyDescent="0.15">
      <c r="A83" s="1249"/>
      <c r="B83" s="1296"/>
      <c r="C83" s="1297"/>
      <c r="D83" s="1085" t="s">
        <v>444</v>
      </c>
      <c r="E83" s="1045"/>
      <c r="F83" s="1045"/>
      <c r="G83" s="1045"/>
      <c r="H83" s="1045"/>
      <c r="I83" s="1045"/>
      <c r="J83" s="1045"/>
      <c r="K83" s="1045"/>
      <c r="L83" s="1045"/>
      <c r="M83" s="1045"/>
      <c r="N83" s="1045"/>
      <c r="O83" s="1045"/>
      <c r="P83" s="1045"/>
      <c r="Q83" s="1045"/>
      <c r="R83" s="1045"/>
      <c r="S83" s="1046"/>
      <c r="T83" s="111"/>
      <c r="U83" s="217"/>
      <c r="V83" s="1077" t="s">
        <v>540</v>
      </c>
      <c r="W83" s="1077"/>
      <c r="X83" s="217"/>
      <c r="Y83" s="112" t="s">
        <v>545</v>
      </c>
      <c r="Z83" s="113"/>
      <c r="AA83" s="561"/>
      <c r="AB83" s="561"/>
      <c r="AC83" s="561"/>
      <c r="AD83" s="561"/>
      <c r="AE83" s="572"/>
      <c r="AF83" s="573"/>
      <c r="AG83" s="574"/>
    </row>
    <row r="84" spans="1:33" ht="11.25" customHeight="1" thickBot="1" x14ac:dyDescent="0.2">
      <c r="A84" s="89" t="s">
        <v>275</v>
      </c>
      <c r="B84" s="1086" t="s">
        <v>445</v>
      </c>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2"/>
      <c r="AA84" s="262"/>
      <c r="AB84" s="262"/>
      <c r="AC84" s="262"/>
      <c r="AD84" s="263"/>
      <c r="AE84" s="437"/>
      <c r="AF84" s="438"/>
      <c r="AG84" s="439"/>
    </row>
    <row r="85" spans="1:33" ht="18" customHeight="1" thickBot="1" x14ac:dyDescent="0.2">
      <c r="A85" s="1282" t="s">
        <v>868</v>
      </c>
      <c r="B85" s="1282"/>
      <c r="C85" s="422"/>
      <c r="D85" s="422"/>
      <c r="E85" s="422"/>
      <c r="F85" s="422"/>
      <c r="G85" s="422"/>
      <c r="H85" s="422"/>
      <c r="I85" s="422"/>
      <c r="J85" s="422"/>
      <c r="K85" s="422"/>
      <c r="L85" s="422"/>
      <c r="M85" s="422"/>
      <c r="N85" s="422"/>
      <c r="O85" s="400"/>
      <c r="P85" s="400"/>
      <c r="Q85" s="400"/>
      <c r="R85" s="400"/>
      <c r="S85" s="400"/>
      <c r="T85" s="400"/>
      <c r="U85" s="400"/>
      <c r="V85" s="400"/>
      <c r="W85" s="400"/>
      <c r="X85" s="400"/>
      <c r="Y85" s="400"/>
      <c r="Z85" s="400"/>
      <c r="AA85" s="1283" t="s">
        <v>866</v>
      </c>
      <c r="AB85" s="1283"/>
      <c r="AC85" s="630"/>
      <c r="AD85" s="630"/>
      <c r="AE85" s="630"/>
      <c r="AF85" s="630"/>
      <c r="AG85" s="397"/>
    </row>
    <row r="86" spans="1:33" ht="17.399999999999999" customHeight="1" thickBot="1" x14ac:dyDescent="0.2">
      <c r="A86" s="1239"/>
      <c r="B86" s="1239"/>
      <c r="C86" s="1240"/>
      <c r="D86" s="1240"/>
      <c r="E86" s="1240"/>
      <c r="F86" s="1240"/>
      <c r="G86" s="1240"/>
      <c r="H86" s="1240"/>
      <c r="I86" s="1240"/>
      <c r="J86" s="1240"/>
      <c r="K86" s="1240"/>
      <c r="L86" s="1240"/>
      <c r="M86" s="1240"/>
      <c r="N86" s="1240"/>
      <c r="O86" s="1240"/>
      <c r="P86" s="1240"/>
      <c r="Q86" s="1240"/>
      <c r="R86" s="157"/>
      <c r="S86" s="157"/>
      <c r="T86" s="157"/>
      <c r="U86" s="157"/>
      <c r="V86" s="157"/>
      <c r="W86" s="157"/>
      <c r="X86" s="157"/>
      <c r="Y86" s="157"/>
      <c r="Z86" s="157"/>
      <c r="AA86" s="1241"/>
      <c r="AB86" s="1241"/>
      <c r="AC86" s="516"/>
      <c r="AD86" s="516"/>
      <c r="AE86" s="516"/>
      <c r="AF86" s="516"/>
      <c r="AG86" s="219"/>
    </row>
    <row r="87" spans="1:33" ht="11.25" customHeight="1" x14ac:dyDescent="0.15">
      <c r="A87" s="1273" t="s">
        <v>9</v>
      </c>
      <c r="B87" s="1141" t="s">
        <v>430</v>
      </c>
      <c r="C87" s="1142"/>
      <c r="D87" s="1142"/>
      <c r="E87" s="1142"/>
      <c r="F87" s="1142"/>
      <c r="G87" s="1142"/>
      <c r="H87" s="1142"/>
      <c r="I87" s="1142"/>
      <c r="J87" s="1142"/>
      <c r="K87" s="1142"/>
      <c r="L87" s="1142"/>
      <c r="M87" s="1142"/>
      <c r="N87" s="1142"/>
      <c r="O87" s="1142"/>
      <c r="P87" s="1142"/>
      <c r="Q87" s="1142"/>
      <c r="R87" s="1142"/>
      <c r="S87" s="1142"/>
      <c r="T87" s="1142"/>
      <c r="U87" s="1142"/>
      <c r="V87" s="1142"/>
      <c r="W87" s="1142"/>
      <c r="X87" s="1142"/>
      <c r="Y87" s="1142"/>
      <c r="Z87" s="1143"/>
      <c r="AA87" s="1136" t="s">
        <v>11</v>
      </c>
      <c r="AB87" s="1278"/>
      <c r="AC87" s="1278"/>
      <c r="AD87" s="1279"/>
      <c r="AE87" s="1141" t="s">
        <v>12</v>
      </c>
      <c r="AF87" s="1142"/>
      <c r="AG87" s="1151"/>
    </row>
    <row r="88" spans="1:33" ht="11.25" customHeight="1" x14ac:dyDescent="0.15">
      <c r="A88" s="1125"/>
      <c r="B88" s="1144"/>
      <c r="C88" s="1145"/>
      <c r="D88" s="1145"/>
      <c r="E88" s="1145"/>
      <c r="F88" s="1145"/>
      <c r="G88" s="1145"/>
      <c r="H88" s="1145"/>
      <c r="I88" s="1145"/>
      <c r="J88" s="1145"/>
      <c r="K88" s="1145"/>
      <c r="L88" s="1145"/>
      <c r="M88" s="1145"/>
      <c r="N88" s="1145"/>
      <c r="O88" s="1145"/>
      <c r="P88" s="1145"/>
      <c r="Q88" s="1145"/>
      <c r="R88" s="1145"/>
      <c r="S88" s="1145"/>
      <c r="T88" s="1145"/>
      <c r="U88" s="1145"/>
      <c r="V88" s="1145"/>
      <c r="W88" s="1145"/>
      <c r="X88" s="1145"/>
      <c r="Y88" s="1145"/>
      <c r="Z88" s="1146"/>
      <c r="AA88" s="1154" t="s">
        <v>13</v>
      </c>
      <c r="AB88" s="1154" t="s">
        <v>14</v>
      </c>
      <c r="AC88" s="1156" t="s">
        <v>15</v>
      </c>
      <c r="AD88" s="17"/>
      <c r="AE88" s="1144"/>
      <c r="AF88" s="1145"/>
      <c r="AG88" s="1152"/>
    </row>
    <row r="89" spans="1:33" ht="21.75" customHeight="1" thickBot="1" x14ac:dyDescent="0.2">
      <c r="A89" s="1274"/>
      <c r="B89" s="1275"/>
      <c r="C89" s="1276"/>
      <c r="D89" s="1276"/>
      <c r="E89" s="1276"/>
      <c r="F89" s="1276"/>
      <c r="G89" s="1276"/>
      <c r="H89" s="1276"/>
      <c r="I89" s="1276"/>
      <c r="J89" s="1276"/>
      <c r="K89" s="1276"/>
      <c r="L89" s="1276"/>
      <c r="M89" s="1276"/>
      <c r="N89" s="1276"/>
      <c r="O89" s="1276"/>
      <c r="P89" s="1276"/>
      <c r="Q89" s="1276"/>
      <c r="R89" s="1276"/>
      <c r="S89" s="1276"/>
      <c r="T89" s="1276"/>
      <c r="U89" s="1276"/>
      <c r="V89" s="1276"/>
      <c r="W89" s="1276"/>
      <c r="X89" s="1276"/>
      <c r="Y89" s="1276"/>
      <c r="Z89" s="1277"/>
      <c r="AA89" s="1280"/>
      <c r="AB89" s="1280"/>
      <c r="AC89" s="1281"/>
      <c r="AD89" s="18" t="s">
        <v>16</v>
      </c>
      <c r="AE89" s="1147"/>
      <c r="AF89" s="1120"/>
      <c r="AG89" s="1153"/>
    </row>
    <row r="90" spans="1:33" ht="11.25" customHeight="1" x14ac:dyDescent="0.15">
      <c r="A90" s="162">
        <v>2</v>
      </c>
      <c r="B90" s="1096" t="s">
        <v>446</v>
      </c>
      <c r="C90" s="1074"/>
      <c r="D90" s="1074"/>
      <c r="E90" s="1074"/>
      <c r="F90" s="1074"/>
      <c r="G90" s="1074"/>
      <c r="H90" s="1074"/>
      <c r="I90" s="1074"/>
      <c r="J90" s="1074"/>
      <c r="K90" s="1074"/>
      <c r="L90" s="1074"/>
      <c r="M90" s="1074"/>
      <c r="N90" s="1074"/>
      <c r="O90" s="1074"/>
      <c r="P90" s="1074"/>
      <c r="Q90" s="1074"/>
      <c r="R90" s="1074"/>
      <c r="S90" s="1074"/>
      <c r="T90" s="1074"/>
      <c r="U90" s="1074"/>
      <c r="V90" s="1074"/>
      <c r="W90" s="1074"/>
      <c r="X90" s="1074"/>
      <c r="Y90" s="1074"/>
      <c r="Z90" s="1074"/>
      <c r="AA90" s="1074"/>
      <c r="AB90" s="1074"/>
      <c r="AC90" s="1074"/>
      <c r="AD90" s="1074"/>
      <c r="AE90" s="1074"/>
      <c r="AF90" s="1074"/>
      <c r="AG90" s="1075"/>
    </row>
    <row r="91" spans="1:33" ht="11.25" customHeight="1" x14ac:dyDescent="0.15">
      <c r="A91" s="20" t="s">
        <v>18</v>
      </c>
      <c r="B91" s="1085" t="s">
        <v>677</v>
      </c>
      <c r="C91" s="1045"/>
      <c r="D91" s="1045"/>
      <c r="E91" s="1045"/>
      <c r="F91" s="1045"/>
      <c r="G91" s="1045"/>
      <c r="H91" s="1045"/>
      <c r="I91" s="1045"/>
      <c r="J91" s="1045"/>
      <c r="K91" s="1045"/>
      <c r="L91" s="1045"/>
      <c r="M91" s="1045"/>
      <c r="N91" s="1045"/>
      <c r="O91" s="1045"/>
      <c r="P91" s="1045"/>
      <c r="Q91" s="1045"/>
      <c r="R91" s="1045"/>
      <c r="S91" s="1045"/>
      <c r="T91" s="1045"/>
      <c r="U91" s="1045"/>
      <c r="V91" s="1045"/>
      <c r="W91" s="1045"/>
      <c r="X91" s="1045"/>
      <c r="Y91" s="1045"/>
      <c r="Z91" s="1046"/>
      <c r="AA91" s="241"/>
      <c r="AB91" s="241"/>
      <c r="AC91" s="363"/>
      <c r="AD91" s="206"/>
      <c r="AE91" s="447"/>
      <c r="AF91" s="448"/>
      <c r="AG91" s="449"/>
    </row>
    <row r="92" spans="1:33" ht="11.25" customHeight="1" x14ac:dyDescent="0.15">
      <c r="A92" s="20" t="s">
        <v>20</v>
      </c>
      <c r="B92" s="1085" t="s">
        <v>678</v>
      </c>
      <c r="C92" s="1045"/>
      <c r="D92" s="1045"/>
      <c r="E92" s="1045"/>
      <c r="F92" s="1045"/>
      <c r="G92" s="1045"/>
      <c r="H92" s="1045"/>
      <c r="I92" s="1045"/>
      <c r="J92" s="1045"/>
      <c r="K92" s="1045"/>
      <c r="L92" s="1045"/>
      <c r="M92" s="1045"/>
      <c r="N92" s="1045"/>
      <c r="O92" s="1045"/>
      <c r="P92" s="1045"/>
      <c r="Q92" s="1045"/>
      <c r="R92" s="1045"/>
      <c r="S92" s="1045"/>
      <c r="T92" s="1045"/>
      <c r="U92" s="1045"/>
      <c r="V92" s="1045"/>
      <c r="W92" s="1045"/>
      <c r="X92" s="1045"/>
      <c r="Y92" s="1045"/>
      <c r="Z92" s="1046"/>
      <c r="AA92" s="241"/>
      <c r="AB92" s="241"/>
      <c r="AC92" s="363"/>
      <c r="AD92" s="206"/>
      <c r="AE92" s="447"/>
      <c r="AF92" s="448"/>
      <c r="AG92" s="449"/>
    </row>
    <row r="93" spans="1:33" ht="11.25" customHeight="1" x14ac:dyDescent="0.15">
      <c r="A93" s="20" t="s">
        <v>22</v>
      </c>
      <c r="B93" s="1085" t="s">
        <v>447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5"/>
      <c r="Z93" s="1046"/>
      <c r="AA93" s="241"/>
      <c r="AB93" s="241"/>
      <c r="AC93" s="363"/>
      <c r="AD93" s="206"/>
      <c r="AE93" s="447"/>
      <c r="AF93" s="448"/>
      <c r="AG93" s="449"/>
    </row>
    <row r="94" spans="1:33" ht="11.25" customHeight="1" x14ac:dyDescent="0.15">
      <c r="A94" s="20" t="s">
        <v>24</v>
      </c>
      <c r="B94" s="1085" t="s">
        <v>448</v>
      </c>
      <c r="C94" s="1045"/>
      <c r="D94" s="1045"/>
      <c r="E94" s="1045"/>
      <c r="F94" s="1045"/>
      <c r="G94" s="1045"/>
      <c r="H94" s="1045"/>
      <c r="I94" s="1045"/>
      <c r="J94" s="1045"/>
      <c r="K94" s="1045"/>
      <c r="L94" s="1045"/>
      <c r="M94" s="1045"/>
      <c r="N94" s="1045"/>
      <c r="O94" s="1045"/>
      <c r="P94" s="1045"/>
      <c r="Q94" s="1045"/>
      <c r="R94" s="1045"/>
      <c r="S94" s="1045"/>
      <c r="T94" s="1045"/>
      <c r="U94" s="1045"/>
      <c r="V94" s="1045"/>
      <c r="W94" s="1045"/>
      <c r="X94" s="1045"/>
      <c r="Y94" s="1045"/>
      <c r="Z94" s="1046"/>
      <c r="AA94" s="241"/>
      <c r="AB94" s="241"/>
      <c r="AC94" s="363"/>
      <c r="AD94" s="206"/>
      <c r="AE94" s="447"/>
      <c r="AF94" s="448"/>
      <c r="AG94" s="449"/>
    </row>
    <row r="95" spans="1:33" ht="11.25" customHeight="1" x14ac:dyDescent="0.15">
      <c r="A95" s="20" t="s">
        <v>26</v>
      </c>
      <c r="B95" s="1085" t="s">
        <v>449</v>
      </c>
      <c r="C95" s="1045"/>
      <c r="D95" s="1045"/>
      <c r="E95" s="1045"/>
      <c r="F95" s="1045"/>
      <c r="G95" s="1045"/>
      <c r="H95" s="1045"/>
      <c r="I95" s="1045"/>
      <c r="J95" s="1045"/>
      <c r="K95" s="1045"/>
      <c r="L95" s="1045"/>
      <c r="M95" s="1045"/>
      <c r="N95" s="1045"/>
      <c r="O95" s="1045"/>
      <c r="P95" s="1045"/>
      <c r="Q95" s="1045"/>
      <c r="R95" s="1045"/>
      <c r="S95" s="1045"/>
      <c r="T95" s="1045"/>
      <c r="U95" s="1045"/>
      <c r="V95" s="1045"/>
      <c r="W95" s="1045"/>
      <c r="X95" s="1045"/>
      <c r="Y95" s="1045"/>
      <c r="Z95" s="1046"/>
      <c r="AA95" s="241"/>
      <c r="AB95" s="241"/>
      <c r="AC95" s="363"/>
      <c r="AD95" s="206"/>
      <c r="AE95" s="447"/>
      <c r="AF95" s="448"/>
      <c r="AG95" s="449"/>
    </row>
    <row r="96" spans="1:33" ht="11.25" customHeight="1" x14ac:dyDescent="0.15">
      <c r="A96" s="20" t="s">
        <v>110</v>
      </c>
      <c r="B96" s="1098" t="s">
        <v>450</v>
      </c>
      <c r="C96" s="1098"/>
      <c r="D96" s="1098"/>
      <c r="E96" s="1098"/>
      <c r="F96" s="1098"/>
      <c r="G96" s="1098"/>
      <c r="H96" s="1098"/>
      <c r="I96" s="1098"/>
      <c r="J96" s="1098"/>
      <c r="K96" s="1098"/>
      <c r="L96" s="1098"/>
      <c r="M96" s="1098"/>
      <c r="N96" s="1098"/>
      <c r="O96" s="1098"/>
      <c r="P96" s="1098"/>
      <c r="Q96" s="1098"/>
      <c r="R96" s="1098"/>
      <c r="S96" s="1098"/>
      <c r="T96" s="1098"/>
      <c r="U96" s="1098"/>
      <c r="V96" s="1098"/>
      <c r="W96" s="1098"/>
      <c r="X96" s="1098"/>
      <c r="Y96" s="1098"/>
      <c r="Z96" s="1098"/>
      <c r="AA96" s="241"/>
      <c r="AB96" s="241"/>
      <c r="AC96" s="363"/>
      <c r="AD96" s="241"/>
      <c r="AE96" s="447"/>
      <c r="AF96" s="448"/>
      <c r="AG96" s="449"/>
    </row>
    <row r="97" spans="1:33" ht="11.25" customHeight="1" x14ac:dyDescent="0.15">
      <c r="A97" s="1102" t="s">
        <v>33</v>
      </c>
      <c r="B97" s="1104" t="s">
        <v>451</v>
      </c>
      <c r="C97" s="1047"/>
      <c r="D97" s="1047"/>
      <c r="E97" s="939"/>
      <c r="F97" s="939"/>
      <c r="G97" s="939"/>
      <c r="H97" s="939"/>
      <c r="I97" s="1108" t="s">
        <v>280</v>
      </c>
      <c r="J97" s="1108"/>
      <c r="K97" s="1108"/>
      <c r="L97" s="1108"/>
      <c r="M97" s="1108"/>
      <c r="N97" s="1108"/>
      <c r="O97" s="1108"/>
      <c r="P97" s="1108"/>
      <c r="Q97" s="1108"/>
      <c r="R97" s="1108"/>
      <c r="S97" s="1108"/>
      <c r="T97" s="1104" t="s">
        <v>281</v>
      </c>
      <c r="U97" s="1047"/>
      <c r="V97" s="939"/>
      <c r="W97" s="939"/>
      <c r="X97" s="939"/>
      <c r="Y97" s="1108" t="s">
        <v>452</v>
      </c>
      <c r="Z97" s="1109"/>
      <c r="AA97" s="512"/>
      <c r="AB97" s="512"/>
      <c r="AC97" s="512"/>
      <c r="AD97" s="512"/>
      <c r="AE97" s="1263"/>
      <c r="AF97" s="1264"/>
      <c r="AG97" s="1265"/>
    </row>
    <row r="98" spans="1:33" ht="11.25" customHeight="1" thickBot="1" x14ac:dyDescent="0.2">
      <c r="A98" s="1103"/>
      <c r="B98" s="1105"/>
      <c r="C98" s="1106"/>
      <c r="D98" s="1106"/>
      <c r="E98" s="967"/>
      <c r="F98" s="967"/>
      <c r="G98" s="967"/>
      <c r="H98" s="967"/>
      <c r="I98" s="1120"/>
      <c r="J98" s="1120"/>
      <c r="K98" s="1120"/>
      <c r="L98" s="1120"/>
      <c r="M98" s="1120"/>
      <c r="N98" s="1120"/>
      <c r="O98" s="1120"/>
      <c r="P98" s="1120"/>
      <c r="Q98" s="1120"/>
      <c r="R98" s="1120"/>
      <c r="S98" s="1120"/>
      <c r="T98" s="1105" t="s">
        <v>284</v>
      </c>
      <c r="U98" s="1106"/>
      <c r="V98" s="967"/>
      <c r="W98" s="967"/>
      <c r="X98" s="967"/>
      <c r="Y98" s="1120" t="s">
        <v>452</v>
      </c>
      <c r="Z98" s="1121"/>
      <c r="AA98" s="629"/>
      <c r="AB98" s="629"/>
      <c r="AC98" s="629"/>
      <c r="AD98" s="629"/>
      <c r="AE98" s="1266"/>
      <c r="AF98" s="1267"/>
      <c r="AG98" s="1268"/>
    </row>
    <row r="99" spans="1:33" ht="11.25" customHeight="1" x14ac:dyDescent="0.15">
      <c r="A99" s="162">
        <v>3</v>
      </c>
      <c r="B99" s="1099" t="s">
        <v>453</v>
      </c>
      <c r="C99" s="1100"/>
      <c r="D99" s="1100"/>
      <c r="E99" s="1100"/>
      <c r="F99" s="1100"/>
      <c r="G99" s="1100"/>
      <c r="H99" s="1100"/>
      <c r="I99" s="1100"/>
      <c r="J99" s="1100"/>
      <c r="K99" s="1100"/>
      <c r="L99" s="1100"/>
      <c r="M99" s="1100"/>
      <c r="N99" s="1100"/>
      <c r="O99" s="1100"/>
      <c r="P99" s="1100"/>
      <c r="Q99" s="1100"/>
      <c r="R99" s="1100"/>
      <c r="S99" s="1100"/>
      <c r="T99" s="1100"/>
      <c r="U99" s="1100"/>
      <c r="V99" s="1100"/>
      <c r="W99" s="1100"/>
      <c r="X99" s="1100"/>
      <c r="Y99" s="1100"/>
      <c r="Z99" s="1100"/>
      <c r="AA99" s="1100"/>
      <c r="AB99" s="1100"/>
      <c r="AC99" s="1100"/>
      <c r="AD99" s="1100"/>
      <c r="AE99" s="1100"/>
      <c r="AF99" s="1100"/>
      <c r="AG99" s="1101"/>
    </row>
    <row r="100" spans="1:33" ht="11.25" customHeight="1" x14ac:dyDescent="0.15">
      <c r="A100" s="163" t="s">
        <v>454</v>
      </c>
      <c r="B100" s="1085" t="s">
        <v>528</v>
      </c>
      <c r="C100" s="1045"/>
      <c r="D100" s="1045"/>
      <c r="E100" s="1045"/>
      <c r="F100" s="1045"/>
      <c r="G100" s="1269"/>
      <c r="H100" s="1269"/>
      <c r="I100" s="1269"/>
      <c r="J100" s="1269"/>
      <c r="K100" s="1269"/>
      <c r="L100" s="1269"/>
      <c r="M100" s="1269"/>
      <c r="N100" s="1269"/>
      <c r="O100" s="1269"/>
      <c r="P100" s="1269"/>
      <c r="Q100" s="1269"/>
      <c r="R100" s="1269"/>
      <c r="S100" s="1269"/>
      <c r="T100" s="1269"/>
      <c r="U100" s="1269"/>
      <c r="V100" s="1269"/>
      <c r="W100" s="1269"/>
      <c r="X100" s="1269"/>
      <c r="Y100" s="1269"/>
      <c r="Z100" s="1270"/>
      <c r="AA100" s="241"/>
      <c r="AB100" s="366"/>
      <c r="AC100" s="366"/>
      <c r="AD100" s="367"/>
      <c r="AE100" s="447"/>
      <c r="AF100" s="448"/>
      <c r="AG100" s="449"/>
    </row>
    <row r="101" spans="1:33" ht="11.25" customHeight="1" x14ac:dyDescent="0.15">
      <c r="A101" s="20" t="s">
        <v>20</v>
      </c>
      <c r="B101" s="1085" t="s">
        <v>455</v>
      </c>
      <c r="C101" s="1045"/>
      <c r="D101" s="1045"/>
      <c r="E101" s="1045"/>
      <c r="F101" s="1045"/>
      <c r="G101" s="1045"/>
      <c r="H101" s="1045"/>
      <c r="I101" s="1045"/>
      <c r="J101" s="1045"/>
      <c r="K101" s="1045"/>
      <c r="L101" s="1045"/>
      <c r="M101" s="1045"/>
      <c r="N101" s="1045"/>
      <c r="O101" s="1045"/>
      <c r="P101" s="1045"/>
      <c r="Q101" s="1045"/>
      <c r="R101" s="1045"/>
      <c r="S101" s="1045"/>
      <c r="T101" s="1045"/>
      <c r="U101" s="1045"/>
      <c r="V101" s="1045"/>
      <c r="W101" s="1045"/>
      <c r="X101" s="1045"/>
      <c r="Y101" s="1045"/>
      <c r="Z101" s="1046" t="s">
        <v>35</v>
      </c>
      <c r="AA101" s="241"/>
      <c r="AB101" s="241"/>
      <c r="AC101" s="363"/>
      <c r="AD101" s="206"/>
      <c r="AE101" s="447"/>
      <c r="AF101" s="448"/>
      <c r="AG101" s="449"/>
    </row>
    <row r="102" spans="1:33" ht="11.25" customHeight="1" x14ac:dyDescent="0.15">
      <c r="A102" s="20" t="s">
        <v>22</v>
      </c>
      <c r="B102" s="1085" t="s">
        <v>456</v>
      </c>
      <c r="C102" s="1045"/>
      <c r="D102" s="1045"/>
      <c r="E102" s="1045"/>
      <c r="F102" s="1045"/>
      <c r="G102" s="1045"/>
      <c r="H102" s="1045"/>
      <c r="I102" s="1045"/>
      <c r="J102" s="1045"/>
      <c r="K102" s="1045"/>
      <c r="L102" s="1045"/>
      <c r="M102" s="1045"/>
      <c r="N102" s="1045"/>
      <c r="O102" s="1045"/>
      <c r="P102" s="1045"/>
      <c r="Q102" s="1045"/>
      <c r="R102" s="1045"/>
      <c r="S102" s="1045"/>
      <c r="T102" s="1045"/>
      <c r="U102" s="1045"/>
      <c r="V102" s="1045"/>
      <c r="W102" s="1045"/>
      <c r="X102" s="1045"/>
      <c r="Y102" s="1045"/>
      <c r="Z102" s="1046" t="s">
        <v>35</v>
      </c>
      <c r="AA102" s="241"/>
      <c r="AB102" s="241"/>
      <c r="AC102" s="363"/>
      <c r="AD102" s="206"/>
      <c r="AE102" s="447"/>
      <c r="AF102" s="448"/>
      <c r="AG102" s="449"/>
    </row>
    <row r="103" spans="1:33" ht="11.25" customHeight="1" x14ac:dyDescent="0.15">
      <c r="A103" s="20" t="s">
        <v>24</v>
      </c>
      <c r="B103" s="1085" t="s">
        <v>457</v>
      </c>
      <c r="C103" s="1045"/>
      <c r="D103" s="1045"/>
      <c r="E103" s="1045"/>
      <c r="F103" s="1045"/>
      <c r="G103" s="1045"/>
      <c r="H103" s="1045"/>
      <c r="I103" s="1045"/>
      <c r="J103" s="1045"/>
      <c r="K103" s="1045"/>
      <c r="L103" s="1045"/>
      <c r="M103" s="1045"/>
      <c r="N103" s="1045"/>
      <c r="O103" s="1045"/>
      <c r="P103" s="1045"/>
      <c r="Q103" s="1045"/>
      <c r="R103" s="1045"/>
      <c r="S103" s="1045"/>
      <c r="T103" s="1045"/>
      <c r="U103" s="1045"/>
      <c r="V103" s="1045"/>
      <c r="W103" s="1045"/>
      <c r="X103" s="1045"/>
      <c r="Y103" s="1045"/>
      <c r="Z103" s="1046"/>
      <c r="AA103" s="241"/>
      <c r="AB103" s="241"/>
      <c r="AC103" s="363"/>
      <c r="AD103" s="206"/>
      <c r="AE103" s="447"/>
      <c r="AF103" s="448"/>
      <c r="AG103" s="449"/>
    </row>
    <row r="104" spans="1:33" ht="11.25" customHeight="1" x14ac:dyDescent="0.15">
      <c r="A104" s="25" t="s">
        <v>26</v>
      </c>
      <c r="B104" s="1104" t="s">
        <v>458</v>
      </c>
      <c r="C104" s="1256"/>
      <c r="D104" s="1256"/>
      <c r="E104" s="1256"/>
      <c r="F104" s="1256"/>
      <c r="G104" s="1256"/>
      <c r="H104" s="1256"/>
      <c r="I104" s="1256"/>
      <c r="J104" s="1256"/>
      <c r="K104" s="1256"/>
      <c r="L104" s="1256"/>
      <c r="M104" s="1256"/>
      <c r="N104" s="1256"/>
      <c r="O104" s="1256"/>
      <c r="P104" s="1256"/>
      <c r="Q104" s="1256"/>
      <c r="R104" s="1256"/>
      <c r="S104" s="1256"/>
      <c r="T104" s="1256"/>
      <c r="U104" s="1256"/>
      <c r="V104" s="1256"/>
      <c r="W104" s="1256"/>
      <c r="X104" s="1256"/>
      <c r="Y104" s="1256"/>
      <c r="Z104" s="1257"/>
      <c r="AA104" s="241"/>
      <c r="AB104" s="368"/>
      <c r="AC104" s="368"/>
      <c r="AD104" s="368"/>
      <c r="AE104" s="447"/>
      <c r="AF104" s="448"/>
      <c r="AG104" s="449"/>
    </row>
    <row r="105" spans="1:33" ht="11.25" customHeight="1" x14ac:dyDescent="0.15">
      <c r="A105" s="1102" t="s">
        <v>110</v>
      </c>
      <c r="B105" s="1104" t="s">
        <v>459</v>
      </c>
      <c r="C105" s="1048"/>
      <c r="D105" s="1085" t="s">
        <v>460</v>
      </c>
      <c r="E105" s="1045"/>
      <c r="F105" s="1045"/>
      <c r="G105" s="1045"/>
      <c r="H105" s="1045"/>
      <c r="I105" s="1045"/>
      <c r="J105" s="1045"/>
      <c r="K105" s="1045"/>
      <c r="L105" s="1045"/>
      <c r="M105" s="1045"/>
      <c r="N105" s="1045"/>
      <c r="O105" s="1045"/>
      <c r="P105" s="1045"/>
      <c r="Q105" s="1045"/>
      <c r="R105" s="1045"/>
      <c r="S105" s="1046"/>
      <c r="T105" s="111"/>
      <c r="U105" s="217"/>
      <c r="V105" s="1077" t="s">
        <v>540</v>
      </c>
      <c r="W105" s="1077"/>
      <c r="X105" s="217"/>
      <c r="Y105" s="112" t="s">
        <v>545</v>
      </c>
      <c r="Z105" s="113"/>
      <c r="AA105" s="509"/>
      <c r="AB105" s="1260"/>
      <c r="AC105" s="1260"/>
      <c r="AD105" s="1260"/>
      <c r="AE105" s="512"/>
      <c r="AF105" s="513"/>
      <c r="AG105" s="514"/>
    </row>
    <row r="106" spans="1:33" ht="11.25" customHeight="1" x14ac:dyDescent="0.15">
      <c r="A106" s="1248"/>
      <c r="B106" s="1161"/>
      <c r="C106" s="1259"/>
      <c r="D106" s="1085" t="s">
        <v>461</v>
      </c>
      <c r="E106" s="1045"/>
      <c r="F106" s="1045"/>
      <c r="G106" s="1045"/>
      <c r="H106" s="1045"/>
      <c r="I106" s="1045"/>
      <c r="J106" s="1045"/>
      <c r="K106" s="1045"/>
      <c r="L106" s="1045"/>
      <c r="M106" s="1045"/>
      <c r="N106" s="1045"/>
      <c r="O106" s="1045"/>
      <c r="P106" s="1045"/>
      <c r="Q106" s="1045"/>
      <c r="R106" s="1045"/>
      <c r="S106" s="1046"/>
      <c r="T106" s="111"/>
      <c r="U106" s="217"/>
      <c r="V106" s="1077" t="s">
        <v>540</v>
      </c>
      <c r="W106" s="1077"/>
      <c r="X106" s="217"/>
      <c r="Y106" s="112" t="s">
        <v>545</v>
      </c>
      <c r="Z106" s="113"/>
      <c r="AA106" s="510"/>
      <c r="AB106" s="1261"/>
      <c r="AC106" s="1261"/>
      <c r="AD106" s="1261"/>
      <c r="AE106" s="515"/>
      <c r="AF106" s="516"/>
      <c r="AG106" s="517"/>
    </row>
    <row r="107" spans="1:33" ht="11.25" customHeight="1" x14ac:dyDescent="0.15">
      <c r="A107" s="1258"/>
      <c r="B107" s="1123"/>
      <c r="C107" s="1050"/>
      <c r="D107" s="1123" t="s">
        <v>462</v>
      </c>
      <c r="E107" s="1049"/>
      <c r="F107" s="1049"/>
      <c r="G107" s="1049"/>
      <c r="H107" s="1049"/>
      <c r="I107" s="1049"/>
      <c r="J107" s="1049"/>
      <c r="K107" s="1049"/>
      <c r="L107" s="1049"/>
      <c r="M107" s="1049"/>
      <c r="N107" s="1049"/>
      <c r="O107" s="1049"/>
      <c r="P107" s="1049"/>
      <c r="Q107" s="1049"/>
      <c r="R107" s="1049"/>
      <c r="S107" s="1050"/>
      <c r="T107" s="518"/>
      <c r="U107" s="519"/>
      <c r="V107" s="519"/>
      <c r="W107" s="519"/>
      <c r="X107" s="519"/>
      <c r="Y107" s="519"/>
      <c r="Z107" s="161" t="s">
        <v>46</v>
      </c>
      <c r="AA107" s="511"/>
      <c r="AB107" s="1262"/>
      <c r="AC107" s="1262"/>
      <c r="AD107" s="1262"/>
      <c r="AE107" s="518"/>
      <c r="AF107" s="519"/>
      <c r="AG107" s="520"/>
    </row>
    <row r="108" spans="1:33" ht="11.25" customHeight="1" thickBot="1" x14ac:dyDescent="0.2">
      <c r="A108" s="20" t="s">
        <v>33</v>
      </c>
      <c r="B108" s="1085" t="s">
        <v>463</v>
      </c>
      <c r="C108" s="1045"/>
      <c r="D108" s="1045"/>
      <c r="E108" s="1045"/>
      <c r="F108" s="1045"/>
      <c r="G108" s="1045"/>
      <c r="H108" s="1045"/>
      <c r="I108" s="1045"/>
      <c r="J108" s="1045"/>
      <c r="K108" s="1045"/>
      <c r="L108" s="1045"/>
      <c r="M108" s="1045"/>
      <c r="N108" s="1045"/>
      <c r="O108" s="1045"/>
      <c r="P108" s="1045"/>
      <c r="Q108" s="1045"/>
      <c r="R108" s="1045"/>
      <c r="S108" s="1045"/>
      <c r="T108" s="1045"/>
      <c r="U108" s="1045"/>
      <c r="V108" s="1045"/>
      <c r="W108" s="1045"/>
      <c r="X108" s="1045"/>
      <c r="Y108" s="1045"/>
      <c r="Z108" s="1046"/>
      <c r="AA108" s="241"/>
      <c r="AB108" s="241"/>
      <c r="AC108" s="363"/>
      <c r="AD108" s="206"/>
      <c r="AE108" s="447"/>
      <c r="AF108" s="448"/>
      <c r="AG108" s="449"/>
    </row>
    <row r="109" spans="1:33" ht="11.25" customHeight="1" x14ac:dyDescent="0.15">
      <c r="A109" s="162">
        <v>4</v>
      </c>
      <c r="B109" s="1096" t="s">
        <v>464</v>
      </c>
      <c r="C109" s="1074"/>
      <c r="D109" s="1074"/>
      <c r="E109" s="1074"/>
      <c r="F109" s="1074"/>
      <c r="G109" s="1074"/>
      <c r="H109" s="1074"/>
      <c r="I109" s="1074"/>
      <c r="J109" s="1074"/>
      <c r="K109" s="1074"/>
      <c r="L109" s="1074"/>
      <c r="M109" s="1074"/>
      <c r="N109" s="1074"/>
      <c r="O109" s="1074"/>
      <c r="P109" s="1074"/>
      <c r="Q109" s="1074"/>
      <c r="R109" s="1074"/>
      <c r="S109" s="1074"/>
      <c r="T109" s="1074"/>
      <c r="U109" s="1074"/>
      <c r="V109" s="1074"/>
      <c r="W109" s="1074"/>
      <c r="X109" s="1074"/>
      <c r="Y109" s="1074"/>
      <c r="Z109" s="1074"/>
      <c r="AA109" s="1074"/>
      <c r="AB109" s="1074"/>
      <c r="AC109" s="1074"/>
      <c r="AD109" s="1074"/>
      <c r="AE109" s="1074"/>
      <c r="AF109" s="1074"/>
      <c r="AG109" s="1075"/>
    </row>
    <row r="110" spans="1:33" ht="11.25" customHeight="1" x14ac:dyDescent="0.15">
      <c r="A110" s="20" t="s">
        <v>18</v>
      </c>
      <c r="B110" s="1085" t="s">
        <v>465</v>
      </c>
      <c r="C110" s="1045"/>
      <c r="D110" s="1045"/>
      <c r="E110" s="1045"/>
      <c r="F110" s="1045"/>
      <c r="G110" s="1045"/>
      <c r="H110" s="1045"/>
      <c r="I110" s="1045"/>
      <c r="J110" s="1045"/>
      <c r="K110" s="1045"/>
      <c r="L110" s="1045"/>
      <c r="M110" s="1045"/>
      <c r="N110" s="1045"/>
      <c r="O110" s="1045"/>
      <c r="P110" s="1045"/>
      <c r="Q110" s="1045"/>
      <c r="R110" s="1045"/>
      <c r="S110" s="1045"/>
      <c r="T110" s="1045"/>
      <c r="U110" s="1045"/>
      <c r="V110" s="1045"/>
      <c r="W110" s="1045"/>
      <c r="X110" s="1045"/>
      <c r="Y110" s="1045"/>
      <c r="Z110" s="1046"/>
      <c r="AA110" s="241"/>
      <c r="AB110" s="241"/>
      <c r="AC110" s="363"/>
      <c r="AD110" s="206"/>
      <c r="AE110" s="447"/>
      <c r="AF110" s="448"/>
      <c r="AG110" s="449"/>
    </row>
    <row r="111" spans="1:33" ht="11.25" customHeight="1" x14ac:dyDescent="0.15">
      <c r="A111" s="20" t="s">
        <v>20</v>
      </c>
      <c r="B111" s="1085" t="s">
        <v>466</v>
      </c>
      <c r="C111" s="1045"/>
      <c r="D111" s="1045"/>
      <c r="E111" s="1045"/>
      <c r="F111" s="1045"/>
      <c r="G111" s="1045"/>
      <c r="H111" s="1045"/>
      <c r="I111" s="1045"/>
      <c r="J111" s="1045"/>
      <c r="K111" s="1045"/>
      <c r="L111" s="1045"/>
      <c r="M111" s="1045"/>
      <c r="N111" s="1045"/>
      <c r="O111" s="1045"/>
      <c r="P111" s="1045"/>
      <c r="Q111" s="1045"/>
      <c r="R111" s="1045"/>
      <c r="S111" s="1045"/>
      <c r="T111" s="1045"/>
      <c r="U111" s="1045"/>
      <c r="V111" s="1045"/>
      <c r="W111" s="1045"/>
      <c r="X111" s="1045"/>
      <c r="Y111" s="1045"/>
      <c r="Z111" s="1046"/>
      <c r="AA111" s="241"/>
      <c r="AB111" s="241"/>
      <c r="AC111" s="363"/>
      <c r="AD111" s="206"/>
      <c r="AE111" s="447"/>
      <c r="AF111" s="448"/>
      <c r="AG111" s="449"/>
    </row>
    <row r="112" spans="1:33" ht="11.25" customHeight="1" x14ac:dyDescent="0.15">
      <c r="A112" s="20" t="s">
        <v>22</v>
      </c>
      <c r="B112" s="1085" t="s">
        <v>467</v>
      </c>
      <c r="C112" s="1045"/>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241"/>
      <c r="AB112" s="241"/>
      <c r="AC112" s="363"/>
      <c r="AD112" s="206"/>
      <c r="AE112" s="447"/>
      <c r="AF112" s="448"/>
      <c r="AG112" s="449"/>
    </row>
    <row r="113" spans="1:34" ht="11.25" customHeight="1" x14ac:dyDescent="0.15">
      <c r="A113" s="20" t="s">
        <v>24</v>
      </c>
      <c r="B113" s="1085" t="s">
        <v>468</v>
      </c>
      <c r="C113" s="1045"/>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t="s">
        <v>35</v>
      </c>
      <c r="AA113" s="241"/>
      <c r="AB113" s="363"/>
      <c r="AC113" s="363"/>
      <c r="AD113" s="206"/>
      <c r="AE113" s="447"/>
      <c r="AF113" s="448"/>
      <c r="AG113" s="449"/>
    </row>
    <row r="114" spans="1:34" ht="11.25" customHeight="1" x14ac:dyDescent="0.15">
      <c r="A114" s="20" t="s">
        <v>26</v>
      </c>
      <c r="B114" s="1085" t="s">
        <v>469</v>
      </c>
      <c r="C114" s="1045"/>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241"/>
      <c r="AB114" s="363"/>
      <c r="AC114" s="363"/>
      <c r="AD114" s="206"/>
      <c r="AE114" s="447"/>
      <c r="AF114" s="448"/>
      <c r="AG114" s="449"/>
    </row>
    <row r="115" spans="1:34" ht="11.25" customHeight="1" x14ac:dyDescent="0.15">
      <c r="A115" s="1102" t="s">
        <v>110</v>
      </c>
      <c r="B115" s="1104" t="s">
        <v>470</v>
      </c>
      <c r="C115" s="1047"/>
      <c r="D115" s="1251" t="s">
        <v>162</v>
      </c>
      <c r="E115" s="1252"/>
      <c r="F115" s="1252"/>
      <c r="G115" s="1252"/>
      <c r="H115" s="1252"/>
      <c r="I115" s="1252"/>
      <c r="J115" s="1252"/>
      <c r="K115" s="1252"/>
      <c r="L115" s="1252"/>
      <c r="M115" s="1252"/>
      <c r="N115" s="1252"/>
      <c r="O115" s="1252"/>
      <c r="P115" s="1252"/>
      <c r="Q115" s="1252"/>
      <c r="R115" s="1252"/>
      <c r="S115" s="1253"/>
      <c r="T115" s="111"/>
      <c r="U115" s="217"/>
      <c r="V115" s="1252" t="s">
        <v>540</v>
      </c>
      <c r="W115" s="1252"/>
      <c r="X115" s="217"/>
      <c r="Y115" s="112" t="s">
        <v>545</v>
      </c>
      <c r="Z115" s="113"/>
      <c r="AA115" s="565"/>
      <c r="AB115" s="1254"/>
      <c r="AC115" s="1254"/>
      <c r="AD115" s="1254"/>
      <c r="AE115" s="512"/>
      <c r="AF115" s="513"/>
      <c r="AG115" s="514"/>
    </row>
    <row r="116" spans="1:34" ht="11.25" customHeight="1" x14ac:dyDescent="0.15">
      <c r="A116" s="1248"/>
      <c r="B116" s="1161"/>
      <c r="C116" s="1250"/>
      <c r="D116" s="1251" t="s">
        <v>471</v>
      </c>
      <c r="E116" s="1252"/>
      <c r="F116" s="1252"/>
      <c r="G116" s="1252"/>
      <c r="H116" s="1252"/>
      <c r="I116" s="1252"/>
      <c r="J116" s="1252"/>
      <c r="K116" s="1252"/>
      <c r="L116" s="1252"/>
      <c r="M116" s="1252"/>
      <c r="N116" s="1252"/>
      <c r="O116" s="1252"/>
      <c r="P116" s="1252"/>
      <c r="Q116" s="1252"/>
      <c r="R116" s="1252"/>
      <c r="S116" s="1253"/>
      <c r="T116" s="111"/>
      <c r="U116" s="217"/>
      <c r="V116" s="1252" t="s">
        <v>540</v>
      </c>
      <c r="W116" s="1252"/>
      <c r="X116" s="217"/>
      <c r="Y116" s="112" t="s">
        <v>545</v>
      </c>
      <c r="Z116" s="113"/>
      <c r="AA116" s="560"/>
      <c r="AB116" s="1255"/>
      <c r="AC116" s="1255"/>
      <c r="AD116" s="1255"/>
      <c r="AE116" s="515"/>
      <c r="AF116" s="516"/>
      <c r="AG116" s="517"/>
    </row>
    <row r="117" spans="1:34" ht="11.25" customHeight="1" x14ac:dyDescent="0.15">
      <c r="A117" s="1249"/>
      <c r="B117" s="1123"/>
      <c r="C117" s="1049"/>
      <c r="D117" s="1251" t="s">
        <v>472</v>
      </c>
      <c r="E117" s="1252"/>
      <c r="F117" s="1252"/>
      <c r="G117" s="1252"/>
      <c r="H117" s="1252"/>
      <c r="I117" s="1252"/>
      <c r="J117" s="1252"/>
      <c r="K117" s="1252"/>
      <c r="L117" s="1252"/>
      <c r="M117" s="1252"/>
      <c r="N117" s="1252"/>
      <c r="O117" s="1252"/>
      <c r="P117" s="1252"/>
      <c r="Q117" s="1252"/>
      <c r="R117" s="1252"/>
      <c r="S117" s="1253"/>
      <c r="T117" s="111"/>
      <c r="U117" s="217"/>
      <c r="V117" s="1252" t="s">
        <v>540</v>
      </c>
      <c r="W117" s="1252"/>
      <c r="X117" s="217"/>
      <c r="Y117" s="112" t="s">
        <v>545</v>
      </c>
      <c r="Z117" s="113"/>
      <c r="AA117" s="560"/>
      <c r="AB117" s="596"/>
      <c r="AC117" s="596"/>
      <c r="AD117" s="596"/>
      <c r="AE117" s="518"/>
      <c r="AF117" s="519"/>
      <c r="AG117" s="520"/>
    </row>
    <row r="118" spans="1:34" ht="11.25" customHeight="1" thickBot="1" x14ac:dyDescent="0.2">
      <c r="A118" s="89" t="s">
        <v>33</v>
      </c>
      <c r="B118" s="1086" t="s">
        <v>473</v>
      </c>
      <c r="C118" s="1087"/>
      <c r="D118" s="1087"/>
      <c r="E118" s="1087"/>
      <c r="F118" s="1087"/>
      <c r="G118" s="1087"/>
      <c r="H118" s="1087"/>
      <c r="I118" s="1087"/>
      <c r="J118" s="1087"/>
      <c r="K118" s="1087"/>
      <c r="L118" s="1087"/>
      <c r="M118" s="1087"/>
      <c r="N118" s="1087"/>
      <c r="O118" s="1087"/>
      <c r="P118" s="1087"/>
      <c r="Q118" s="1087"/>
      <c r="R118" s="1087"/>
      <c r="S118" s="1087"/>
      <c r="T118" s="1087"/>
      <c r="U118" s="1087"/>
      <c r="V118" s="1087"/>
      <c r="W118" s="1087"/>
      <c r="X118" s="1087"/>
      <c r="Y118" s="1087"/>
      <c r="Z118" s="1088"/>
      <c r="AA118" s="262"/>
      <c r="AB118" s="262"/>
      <c r="AC118" s="365"/>
      <c r="AD118" s="263"/>
      <c r="AE118" s="447"/>
      <c r="AF118" s="448"/>
      <c r="AG118" s="449"/>
    </row>
    <row r="119" spans="1:34" ht="11.25" customHeight="1" x14ac:dyDescent="0.15">
      <c r="A119" s="162">
        <v>5</v>
      </c>
      <c r="B119" s="1096" t="s">
        <v>474</v>
      </c>
      <c r="C119" s="1074"/>
      <c r="D119" s="1074"/>
      <c r="E119" s="1074"/>
      <c r="F119" s="1074"/>
      <c r="G119" s="1074"/>
      <c r="H119" s="1074"/>
      <c r="I119" s="1074"/>
      <c r="J119" s="1074"/>
      <c r="K119" s="1074"/>
      <c r="L119" s="1074"/>
      <c r="M119" s="1074"/>
      <c r="N119" s="1074"/>
      <c r="O119" s="1074"/>
      <c r="P119" s="1074"/>
      <c r="Q119" s="1074"/>
      <c r="R119" s="1074"/>
      <c r="S119" s="1074"/>
      <c r="T119" s="1074"/>
      <c r="U119" s="1074"/>
      <c r="V119" s="1074"/>
      <c r="W119" s="1074"/>
      <c r="X119" s="1074"/>
      <c r="Y119" s="1074"/>
      <c r="Z119" s="1074"/>
      <c r="AA119" s="1074"/>
      <c r="AB119" s="1074"/>
      <c r="AC119" s="1074"/>
      <c r="AD119" s="1074"/>
      <c r="AE119" s="1074"/>
      <c r="AF119" s="1074"/>
      <c r="AG119" s="1075"/>
    </row>
    <row r="120" spans="1:34" ht="11.25" customHeight="1" x14ac:dyDescent="0.15">
      <c r="A120" s="25" t="s">
        <v>18</v>
      </c>
      <c r="B120" s="1085" t="s">
        <v>475</v>
      </c>
      <c r="C120" s="1045"/>
      <c r="D120" s="1045"/>
      <c r="E120" s="1045"/>
      <c r="F120" s="1045"/>
      <c r="G120" s="1045"/>
      <c r="H120" s="1045"/>
      <c r="I120" s="1045"/>
      <c r="J120" s="1045"/>
      <c r="K120" s="1045"/>
      <c r="L120" s="1045"/>
      <c r="M120" s="1045"/>
      <c r="N120" s="1045"/>
      <c r="O120" s="1045"/>
      <c r="P120" s="1045"/>
      <c r="Q120" s="1045"/>
      <c r="R120" s="1045"/>
      <c r="S120" s="1045"/>
      <c r="T120" s="1045"/>
      <c r="U120" s="1045"/>
      <c r="V120" s="1045"/>
      <c r="W120" s="1045"/>
      <c r="X120" s="1045"/>
      <c r="Y120" s="1045"/>
      <c r="Z120" s="1046"/>
      <c r="AA120" s="241"/>
      <c r="AB120" s="360"/>
      <c r="AC120" s="360"/>
      <c r="AD120" s="360"/>
      <c r="AE120" s="447"/>
      <c r="AF120" s="448"/>
      <c r="AG120" s="449"/>
    </row>
    <row r="121" spans="1:34" ht="11.25" customHeight="1" x14ac:dyDescent="0.15">
      <c r="A121" s="25" t="s">
        <v>20</v>
      </c>
      <c r="B121" s="1126" t="s">
        <v>476</v>
      </c>
      <c r="C121" s="1246"/>
      <c r="D121" s="1246"/>
      <c r="E121" s="1246"/>
      <c r="F121" s="1246"/>
      <c r="G121" s="1246"/>
      <c r="H121" s="1246"/>
      <c r="I121" s="1246"/>
      <c r="J121" s="1246"/>
      <c r="K121" s="1246"/>
      <c r="L121" s="1246"/>
      <c r="M121" s="1246"/>
      <c r="N121" s="1246"/>
      <c r="O121" s="1246"/>
      <c r="P121" s="1246"/>
      <c r="Q121" s="1246"/>
      <c r="R121" s="1246"/>
      <c r="S121" s="1246"/>
      <c r="T121" s="1246"/>
      <c r="U121" s="1246"/>
      <c r="V121" s="1246"/>
      <c r="W121" s="1246"/>
      <c r="X121" s="1246"/>
      <c r="Y121" s="1246"/>
      <c r="Z121" s="1247"/>
      <c r="AA121" s="241"/>
      <c r="AB121" s="361"/>
      <c r="AC121" s="361"/>
      <c r="AD121" s="361"/>
      <c r="AE121" s="447"/>
      <c r="AF121" s="448"/>
      <c r="AG121" s="449"/>
    </row>
    <row r="122" spans="1:34" ht="11.25" customHeight="1" x14ac:dyDescent="0.15">
      <c r="A122" s="25" t="s">
        <v>22</v>
      </c>
      <c r="B122" s="1126" t="s">
        <v>477</v>
      </c>
      <c r="C122" s="1246"/>
      <c r="D122" s="1246"/>
      <c r="E122" s="1246"/>
      <c r="F122" s="1246"/>
      <c r="G122" s="1246"/>
      <c r="H122" s="1246"/>
      <c r="I122" s="1246"/>
      <c r="J122" s="1246"/>
      <c r="K122" s="1246"/>
      <c r="L122" s="1246"/>
      <c r="M122" s="1246"/>
      <c r="N122" s="1246"/>
      <c r="O122" s="1246"/>
      <c r="P122" s="1246"/>
      <c r="Q122" s="1246"/>
      <c r="R122" s="1246"/>
      <c r="S122" s="1246"/>
      <c r="T122" s="1246"/>
      <c r="U122" s="1246"/>
      <c r="V122" s="1246"/>
      <c r="W122" s="1246"/>
      <c r="X122" s="1246"/>
      <c r="Y122" s="1246"/>
      <c r="Z122" s="1247"/>
      <c r="AA122" s="241"/>
      <c r="AB122" s="362"/>
      <c r="AC122" s="362"/>
      <c r="AD122" s="362"/>
      <c r="AE122" s="447"/>
      <c r="AF122" s="448"/>
      <c r="AG122" s="449"/>
    </row>
    <row r="123" spans="1:34" ht="11.25" customHeight="1" x14ac:dyDescent="0.15">
      <c r="A123" s="20" t="s">
        <v>24</v>
      </c>
      <c r="B123" s="1085" t="s">
        <v>478</v>
      </c>
      <c r="C123" s="1045"/>
      <c r="D123" s="1045"/>
      <c r="E123" s="1045"/>
      <c r="F123" s="1045"/>
      <c r="G123" s="1045"/>
      <c r="H123" s="1045"/>
      <c r="I123" s="1045"/>
      <c r="J123" s="1045"/>
      <c r="K123" s="1045"/>
      <c r="L123" s="1045"/>
      <c r="M123" s="1045"/>
      <c r="N123" s="1045"/>
      <c r="O123" s="1045"/>
      <c r="P123" s="1045"/>
      <c r="Q123" s="1045"/>
      <c r="R123" s="1045"/>
      <c r="S123" s="1045"/>
      <c r="T123" s="1045"/>
      <c r="U123" s="1045"/>
      <c r="V123" s="1045"/>
      <c r="W123" s="1045"/>
      <c r="X123" s="1045"/>
      <c r="Y123" s="1045"/>
      <c r="Z123" s="1046" t="s">
        <v>35</v>
      </c>
      <c r="AA123" s="241"/>
      <c r="AB123" s="241"/>
      <c r="AC123" s="363"/>
      <c r="AD123" s="364"/>
      <c r="AE123" s="447"/>
      <c r="AF123" s="448"/>
      <c r="AG123" s="449"/>
    </row>
    <row r="124" spans="1:34" ht="11.25" customHeight="1" x14ac:dyDescent="0.15">
      <c r="A124" s="25" t="s">
        <v>26</v>
      </c>
      <c r="B124" s="1126" t="s">
        <v>479</v>
      </c>
      <c r="C124" s="1246"/>
      <c r="D124" s="1246"/>
      <c r="E124" s="1246"/>
      <c r="F124" s="1246"/>
      <c r="G124" s="1246"/>
      <c r="H124" s="1246"/>
      <c r="I124" s="1246"/>
      <c r="J124" s="1246"/>
      <c r="K124" s="1246"/>
      <c r="L124" s="1246"/>
      <c r="M124" s="1246"/>
      <c r="N124" s="1246"/>
      <c r="O124" s="1246"/>
      <c r="P124" s="1246"/>
      <c r="Q124" s="1246"/>
      <c r="R124" s="1246"/>
      <c r="S124" s="1246"/>
      <c r="T124" s="1246"/>
      <c r="U124" s="1246"/>
      <c r="V124" s="1246"/>
      <c r="W124" s="1246"/>
      <c r="X124" s="1246"/>
      <c r="Y124" s="1246"/>
      <c r="Z124" s="1247"/>
      <c r="AA124" s="241"/>
      <c r="AB124" s="362"/>
      <c r="AC124" s="362"/>
      <c r="AD124" s="362"/>
      <c r="AE124" s="447"/>
      <c r="AF124" s="448"/>
      <c r="AG124" s="449"/>
    </row>
    <row r="125" spans="1:34" ht="11.25" customHeight="1" x14ac:dyDescent="0.15">
      <c r="A125" s="20" t="s">
        <v>110</v>
      </c>
      <c r="B125" s="1085" t="s">
        <v>480</v>
      </c>
      <c r="C125" s="1045"/>
      <c r="D125" s="1045"/>
      <c r="E125" s="1045"/>
      <c r="F125" s="1045"/>
      <c r="G125" s="1045"/>
      <c r="H125" s="1045"/>
      <c r="I125" s="1045"/>
      <c r="J125" s="1045"/>
      <c r="K125" s="1045"/>
      <c r="L125" s="1045"/>
      <c r="M125" s="1045"/>
      <c r="N125" s="1045"/>
      <c r="O125" s="1045"/>
      <c r="P125" s="1045"/>
      <c r="Q125" s="1045"/>
      <c r="R125" s="1045"/>
      <c r="S125" s="1045"/>
      <c r="T125" s="1045"/>
      <c r="U125" s="1045"/>
      <c r="V125" s="1045"/>
      <c r="W125" s="1045"/>
      <c r="X125" s="1045"/>
      <c r="Y125" s="1045"/>
      <c r="Z125" s="1046" t="s">
        <v>35</v>
      </c>
      <c r="AA125" s="241"/>
      <c r="AB125" s="241"/>
      <c r="AC125" s="363"/>
      <c r="AD125" s="206"/>
      <c r="AE125" s="447"/>
      <c r="AF125" s="448"/>
      <c r="AG125" s="449"/>
    </row>
    <row r="126" spans="1:34" ht="11.25" customHeight="1" x14ac:dyDescent="0.15">
      <c r="A126" s="25" t="s">
        <v>33</v>
      </c>
      <c r="B126" s="1126" t="s">
        <v>481</v>
      </c>
      <c r="C126" s="1246"/>
      <c r="D126" s="1246"/>
      <c r="E126" s="1246"/>
      <c r="F126" s="1246"/>
      <c r="G126" s="1246"/>
      <c r="H126" s="1246"/>
      <c r="I126" s="1246"/>
      <c r="J126" s="1246"/>
      <c r="K126" s="1246"/>
      <c r="L126" s="1246"/>
      <c r="M126" s="1246"/>
      <c r="N126" s="1246"/>
      <c r="O126" s="1246"/>
      <c r="P126" s="1246"/>
      <c r="Q126" s="1246"/>
      <c r="R126" s="1246"/>
      <c r="S126" s="1246"/>
      <c r="T126" s="1246"/>
      <c r="U126" s="1246"/>
      <c r="V126" s="1246"/>
      <c r="W126" s="1246"/>
      <c r="X126" s="1246"/>
      <c r="Y126" s="1246"/>
      <c r="Z126" s="1247"/>
      <c r="AA126" s="241"/>
      <c r="AB126" s="362"/>
      <c r="AC126" s="362"/>
      <c r="AD126" s="362"/>
      <c r="AE126" s="447"/>
      <c r="AF126" s="448"/>
      <c r="AG126" s="449"/>
    </row>
    <row r="127" spans="1:34" ht="11.25" customHeight="1" thickBot="1" x14ac:dyDescent="0.2">
      <c r="A127" s="20" t="s">
        <v>36</v>
      </c>
      <c r="B127" s="1086" t="s">
        <v>482</v>
      </c>
      <c r="C127" s="1087"/>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8" t="s">
        <v>35</v>
      </c>
      <c r="AA127" s="262"/>
      <c r="AB127" s="241"/>
      <c r="AC127" s="262"/>
      <c r="AD127" s="263"/>
      <c r="AE127" s="447"/>
      <c r="AF127" s="448"/>
      <c r="AG127" s="449"/>
    </row>
    <row r="128" spans="1:34" s="9" customFormat="1" ht="11.25" customHeight="1" x14ac:dyDescent="0.15">
      <c r="A128" s="162">
        <v>6</v>
      </c>
      <c r="B128" s="1096" t="s">
        <v>483</v>
      </c>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4"/>
      <c r="X128" s="1074"/>
      <c r="Y128" s="1074"/>
      <c r="Z128" s="1074"/>
      <c r="AA128" s="1074"/>
      <c r="AB128" s="1074"/>
      <c r="AC128" s="1074"/>
      <c r="AD128" s="1074"/>
      <c r="AE128" s="1074"/>
      <c r="AF128" s="1074"/>
      <c r="AG128" s="1075"/>
      <c r="AH128" s="8"/>
    </row>
    <row r="129" spans="1:34" s="9" customFormat="1" ht="11.25" customHeight="1" thickBot="1" x14ac:dyDescent="0.2">
      <c r="A129" s="20" t="s">
        <v>18</v>
      </c>
      <c r="B129" s="1085" t="s">
        <v>484</v>
      </c>
      <c r="C129" s="1045"/>
      <c r="D129" s="1045"/>
      <c r="E129" s="1045"/>
      <c r="F129" s="1045"/>
      <c r="G129" s="1045"/>
      <c r="H129" s="1045"/>
      <c r="I129" s="1045"/>
      <c r="J129" s="1045"/>
      <c r="K129" s="1045"/>
      <c r="L129" s="1045"/>
      <c r="M129" s="1045"/>
      <c r="N129" s="1045"/>
      <c r="O129" s="1045"/>
      <c r="P129" s="1045"/>
      <c r="Q129" s="1045"/>
      <c r="R129" s="1045"/>
      <c r="S129" s="1045"/>
      <c r="T129" s="1045"/>
      <c r="U129" s="1045"/>
      <c r="V129" s="1045"/>
      <c r="W129" s="1045"/>
      <c r="X129" s="1045"/>
      <c r="Y129" s="1045"/>
      <c r="Z129" s="1046" t="s">
        <v>35</v>
      </c>
      <c r="AA129" s="262"/>
      <c r="AB129" s="241"/>
      <c r="AC129" s="262"/>
      <c r="AD129" s="263"/>
      <c r="AE129" s="447"/>
      <c r="AF129" s="448"/>
      <c r="AG129" s="449"/>
      <c r="AH129" s="8"/>
    </row>
    <row r="130" spans="1:34" ht="11.25" customHeight="1" x14ac:dyDescent="0.15">
      <c r="A130" s="162">
        <v>7</v>
      </c>
      <c r="B130" s="1095" t="s">
        <v>485</v>
      </c>
      <c r="C130" s="1095"/>
      <c r="D130" s="1095"/>
      <c r="E130" s="1095"/>
      <c r="F130" s="1095"/>
      <c r="G130" s="1095"/>
      <c r="H130" s="1095"/>
      <c r="I130" s="1095"/>
      <c r="J130" s="1095"/>
      <c r="K130" s="1095"/>
      <c r="L130" s="1095"/>
      <c r="M130" s="1095"/>
      <c r="N130" s="1095"/>
      <c r="O130" s="1095"/>
      <c r="P130" s="1095"/>
      <c r="Q130" s="1095"/>
      <c r="R130" s="1095"/>
      <c r="S130" s="1095"/>
      <c r="T130" s="1095"/>
      <c r="U130" s="1095"/>
      <c r="V130" s="1095"/>
      <c r="W130" s="1095"/>
      <c r="X130" s="1095"/>
      <c r="Y130" s="1095"/>
      <c r="Z130" s="1095"/>
      <c r="AA130" s="1095"/>
      <c r="AB130" s="1095"/>
      <c r="AC130" s="1095"/>
      <c r="AD130" s="1095"/>
      <c r="AE130" s="1096"/>
      <c r="AF130" s="1096"/>
      <c r="AG130" s="1097"/>
      <c r="AH130" s="2"/>
    </row>
    <row r="131" spans="1:34" ht="11.25" customHeight="1" x14ac:dyDescent="0.15">
      <c r="A131" s="20"/>
      <c r="B131" s="1039"/>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0"/>
      <c r="X131" s="1040"/>
      <c r="Y131" s="1040"/>
      <c r="Z131" s="1041"/>
      <c r="AA131" s="351"/>
      <c r="AB131" s="351"/>
      <c r="AC131" s="351"/>
      <c r="AD131" s="351"/>
      <c r="AE131" s="1042"/>
      <c r="AF131" s="1043"/>
      <c r="AG131" s="1044"/>
      <c r="AH131" s="2"/>
    </row>
    <row r="132" spans="1:34" ht="11.25" customHeight="1" x14ac:dyDescent="0.15">
      <c r="A132" s="20"/>
      <c r="B132" s="1039"/>
      <c r="C132" s="1040"/>
      <c r="D132" s="1040"/>
      <c r="E132" s="1040"/>
      <c r="F132" s="1040"/>
      <c r="G132" s="1040"/>
      <c r="H132" s="1040"/>
      <c r="I132" s="1040"/>
      <c r="J132" s="1040"/>
      <c r="K132" s="1040"/>
      <c r="L132" s="1040"/>
      <c r="M132" s="1040"/>
      <c r="N132" s="1040"/>
      <c r="O132" s="1040"/>
      <c r="P132" s="1040"/>
      <c r="Q132" s="1040"/>
      <c r="R132" s="1040"/>
      <c r="S132" s="1040"/>
      <c r="T132" s="1040"/>
      <c r="U132" s="1040"/>
      <c r="V132" s="1040"/>
      <c r="W132" s="1040"/>
      <c r="X132" s="1040"/>
      <c r="Y132" s="1040"/>
      <c r="Z132" s="1041"/>
      <c r="AA132" s="351"/>
      <c r="AB132" s="351"/>
      <c r="AC132" s="351"/>
      <c r="AD132" s="351"/>
      <c r="AE132" s="1042"/>
      <c r="AF132" s="1043"/>
      <c r="AG132" s="1044"/>
      <c r="AH132" s="2"/>
    </row>
    <row r="133" spans="1:34" ht="11.25" customHeight="1" thickBot="1" x14ac:dyDescent="0.2">
      <c r="A133" s="89"/>
      <c r="B133" s="1242"/>
      <c r="C133" s="1243"/>
      <c r="D133" s="1243"/>
      <c r="E133" s="1243"/>
      <c r="F133" s="1243"/>
      <c r="G133" s="1243"/>
      <c r="H133" s="1243"/>
      <c r="I133" s="1243"/>
      <c r="J133" s="1243"/>
      <c r="K133" s="1243"/>
      <c r="L133" s="1243"/>
      <c r="M133" s="1243"/>
      <c r="N133" s="1243"/>
      <c r="O133" s="1243"/>
      <c r="P133" s="1243"/>
      <c r="Q133" s="1243"/>
      <c r="R133" s="1243"/>
      <c r="S133" s="1243"/>
      <c r="T133" s="1243"/>
      <c r="U133" s="1243"/>
      <c r="V133" s="1243"/>
      <c r="W133" s="1243"/>
      <c r="X133" s="1243"/>
      <c r="Y133" s="1243"/>
      <c r="Z133" s="1244"/>
      <c r="AA133" s="352"/>
      <c r="AB133" s="352"/>
      <c r="AC133" s="352"/>
      <c r="AD133" s="352"/>
      <c r="AE133" s="1117"/>
      <c r="AF133" s="1118"/>
      <c r="AG133" s="1119"/>
      <c r="AH133" s="2"/>
    </row>
    <row r="134" spans="1:34" s="9" customFormat="1" ht="11.25" customHeight="1" x14ac:dyDescent="0.15">
      <c r="A134" s="1073" t="s">
        <v>197</v>
      </c>
      <c r="B134" s="1074"/>
      <c r="C134" s="1074"/>
      <c r="D134" s="1074"/>
      <c r="E134" s="1074"/>
      <c r="F134" s="1074"/>
      <c r="G134" s="1074"/>
      <c r="H134" s="1074"/>
      <c r="I134" s="1074"/>
      <c r="J134" s="1074"/>
      <c r="K134" s="1074"/>
      <c r="L134" s="1074"/>
      <c r="M134" s="1074"/>
      <c r="N134" s="1074"/>
      <c r="O134" s="1074"/>
      <c r="P134" s="1074"/>
      <c r="Q134" s="1074"/>
      <c r="R134" s="1074"/>
      <c r="S134" s="1074"/>
      <c r="T134" s="1074"/>
      <c r="U134" s="1074"/>
      <c r="V134" s="1074"/>
      <c r="W134" s="1074"/>
      <c r="X134" s="1074"/>
      <c r="Y134" s="1074"/>
      <c r="Z134" s="1074"/>
      <c r="AA134" s="1074"/>
      <c r="AB134" s="1074"/>
      <c r="AC134" s="1074"/>
      <c r="AD134" s="1074"/>
      <c r="AE134" s="1074"/>
      <c r="AF134" s="1074"/>
      <c r="AG134" s="1075"/>
      <c r="AH134" s="8"/>
    </row>
    <row r="135" spans="1:34" s="9" customFormat="1" ht="19.5" customHeight="1" x14ac:dyDescent="0.15">
      <c r="A135" s="164" t="s">
        <v>9</v>
      </c>
      <c r="B135" s="1245" t="s">
        <v>198</v>
      </c>
      <c r="C135" s="1245"/>
      <c r="D135" s="1076" t="s">
        <v>486</v>
      </c>
      <c r="E135" s="1077"/>
      <c r="F135" s="1077"/>
      <c r="G135" s="1077"/>
      <c r="H135" s="1078"/>
      <c r="I135" s="1077" t="s">
        <v>679</v>
      </c>
      <c r="J135" s="1077"/>
      <c r="K135" s="1077"/>
      <c r="L135" s="1077"/>
      <c r="M135" s="1077"/>
      <c r="N135" s="1077"/>
      <c r="O135" s="1077"/>
      <c r="P135" s="1077"/>
      <c r="Q135" s="1077"/>
      <c r="R135" s="1077"/>
      <c r="S135" s="1077"/>
      <c r="T135" s="1077"/>
      <c r="U135" s="1077"/>
      <c r="V135" s="1077"/>
      <c r="W135" s="1077"/>
      <c r="X135" s="1077"/>
      <c r="Y135" s="1077"/>
      <c r="Z135" s="1078"/>
      <c r="AA135" s="1076" t="s">
        <v>487</v>
      </c>
      <c r="AB135" s="1077"/>
      <c r="AC135" s="1077"/>
      <c r="AD135" s="1078"/>
      <c r="AE135" s="1082" t="s">
        <v>488</v>
      </c>
      <c r="AF135" s="1083"/>
      <c r="AG135" s="1084"/>
      <c r="AH135" s="8"/>
    </row>
    <row r="136" spans="1:34" s="9" customFormat="1" ht="9" customHeight="1" x14ac:dyDescent="0.15">
      <c r="A136" s="1052"/>
      <c r="B136" s="1060"/>
      <c r="C136" s="1062"/>
      <c r="D136" s="1060"/>
      <c r="E136" s="1061"/>
      <c r="F136" s="1061"/>
      <c r="G136" s="1061"/>
      <c r="H136" s="1062"/>
      <c r="I136" s="1061"/>
      <c r="J136" s="1061"/>
      <c r="K136" s="1061"/>
      <c r="L136" s="1061"/>
      <c r="M136" s="1061"/>
      <c r="N136" s="1061"/>
      <c r="O136" s="1061"/>
      <c r="P136" s="1061"/>
      <c r="Q136" s="1061"/>
      <c r="R136" s="1061"/>
      <c r="S136" s="1061"/>
      <c r="T136" s="1061"/>
      <c r="U136" s="1061"/>
      <c r="V136" s="1061"/>
      <c r="W136" s="1061"/>
      <c r="X136" s="1061"/>
      <c r="Y136" s="1061"/>
      <c r="Z136" s="1062"/>
      <c r="AA136" s="1060"/>
      <c r="AB136" s="1061"/>
      <c r="AC136" s="1061"/>
      <c r="AD136" s="1062"/>
      <c r="AE136" s="485"/>
      <c r="AF136" s="486"/>
      <c r="AG136" s="487"/>
      <c r="AH136" s="8"/>
    </row>
    <row r="137" spans="1:34" s="9" customFormat="1" ht="9" customHeight="1" x14ac:dyDescent="0.15">
      <c r="A137" s="1066"/>
      <c r="B137" s="1067"/>
      <c r="C137" s="1069"/>
      <c r="D137" s="1067"/>
      <c r="E137" s="1068"/>
      <c r="F137" s="1068"/>
      <c r="G137" s="1068"/>
      <c r="H137" s="1069"/>
      <c r="I137" s="1068"/>
      <c r="J137" s="1068"/>
      <c r="K137" s="1068"/>
      <c r="L137" s="1068"/>
      <c r="M137" s="1068"/>
      <c r="N137" s="1068"/>
      <c r="O137" s="1068"/>
      <c r="P137" s="1068"/>
      <c r="Q137" s="1068"/>
      <c r="R137" s="1068"/>
      <c r="S137" s="1068"/>
      <c r="T137" s="1068"/>
      <c r="U137" s="1068"/>
      <c r="V137" s="1068"/>
      <c r="W137" s="1068"/>
      <c r="X137" s="1068"/>
      <c r="Y137" s="1068"/>
      <c r="Z137" s="1069"/>
      <c r="AA137" s="1067"/>
      <c r="AB137" s="1068"/>
      <c r="AC137" s="1068"/>
      <c r="AD137" s="1069"/>
      <c r="AE137" s="488"/>
      <c r="AF137" s="489"/>
      <c r="AG137" s="490"/>
      <c r="AH137" s="8"/>
    </row>
    <row r="138" spans="1:34" s="9" customFormat="1" ht="9" customHeight="1" x14ac:dyDescent="0.15">
      <c r="A138" s="1052"/>
      <c r="B138" s="1060"/>
      <c r="C138" s="1062"/>
      <c r="D138" s="1060"/>
      <c r="E138" s="1061"/>
      <c r="F138" s="1061"/>
      <c r="G138" s="1061"/>
      <c r="H138" s="1062"/>
      <c r="I138" s="1061"/>
      <c r="J138" s="1061"/>
      <c r="K138" s="1061"/>
      <c r="L138" s="1061"/>
      <c r="M138" s="1061"/>
      <c r="N138" s="1061"/>
      <c r="O138" s="1061"/>
      <c r="P138" s="1061"/>
      <c r="Q138" s="1061"/>
      <c r="R138" s="1061"/>
      <c r="S138" s="1061"/>
      <c r="T138" s="1061"/>
      <c r="U138" s="1061"/>
      <c r="V138" s="1061"/>
      <c r="W138" s="1061"/>
      <c r="X138" s="1061"/>
      <c r="Y138" s="1061"/>
      <c r="Z138" s="1062"/>
      <c r="AA138" s="1060"/>
      <c r="AB138" s="1061"/>
      <c r="AC138" s="1061"/>
      <c r="AD138" s="1062"/>
      <c r="AE138" s="485"/>
      <c r="AF138" s="486"/>
      <c r="AG138" s="487"/>
      <c r="AH138" s="8"/>
    </row>
    <row r="139" spans="1:34" s="9" customFormat="1" ht="9" customHeight="1" x14ac:dyDescent="0.15">
      <c r="A139" s="1066"/>
      <c r="B139" s="1067"/>
      <c r="C139" s="1069"/>
      <c r="D139" s="1067"/>
      <c r="E139" s="1068"/>
      <c r="F139" s="1068"/>
      <c r="G139" s="1068"/>
      <c r="H139" s="1069"/>
      <c r="I139" s="1068"/>
      <c r="J139" s="1068"/>
      <c r="K139" s="1068"/>
      <c r="L139" s="1068"/>
      <c r="M139" s="1068"/>
      <c r="N139" s="1068"/>
      <c r="O139" s="1068"/>
      <c r="P139" s="1068"/>
      <c r="Q139" s="1068"/>
      <c r="R139" s="1068"/>
      <c r="S139" s="1068"/>
      <c r="T139" s="1068"/>
      <c r="U139" s="1068"/>
      <c r="V139" s="1068"/>
      <c r="W139" s="1068"/>
      <c r="X139" s="1068"/>
      <c r="Y139" s="1068"/>
      <c r="Z139" s="1069"/>
      <c r="AA139" s="1067"/>
      <c r="AB139" s="1068"/>
      <c r="AC139" s="1068"/>
      <c r="AD139" s="1069"/>
      <c r="AE139" s="488"/>
      <c r="AF139" s="489"/>
      <c r="AG139" s="490"/>
      <c r="AH139" s="8"/>
    </row>
    <row r="140" spans="1:34" s="9" customFormat="1" ht="9" customHeight="1" x14ac:dyDescent="0.15">
      <c r="A140" s="1052"/>
      <c r="B140" s="1060"/>
      <c r="C140" s="1062"/>
      <c r="D140" s="1060"/>
      <c r="E140" s="1061"/>
      <c r="F140" s="1061"/>
      <c r="G140" s="1061"/>
      <c r="H140" s="1062"/>
      <c r="I140" s="1061"/>
      <c r="J140" s="1061"/>
      <c r="K140" s="1061"/>
      <c r="L140" s="1061"/>
      <c r="M140" s="1061"/>
      <c r="N140" s="1061"/>
      <c r="O140" s="1061"/>
      <c r="P140" s="1061"/>
      <c r="Q140" s="1061"/>
      <c r="R140" s="1061"/>
      <c r="S140" s="1061"/>
      <c r="T140" s="1061"/>
      <c r="U140" s="1061"/>
      <c r="V140" s="1061"/>
      <c r="W140" s="1061"/>
      <c r="X140" s="1061"/>
      <c r="Y140" s="1061"/>
      <c r="Z140" s="1062"/>
      <c r="AA140" s="1060"/>
      <c r="AB140" s="1061"/>
      <c r="AC140" s="1061"/>
      <c r="AD140" s="1062"/>
      <c r="AE140" s="485"/>
      <c r="AF140" s="486"/>
      <c r="AG140" s="487"/>
      <c r="AH140" s="8"/>
    </row>
    <row r="141" spans="1:34" s="9" customFormat="1" ht="9" customHeight="1" thickBot="1" x14ac:dyDescent="0.2">
      <c r="A141" s="1053"/>
      <c r="B141" s="1063"/>
      <c r="C141" s="1065"/>
      <c r="D141" s="1063"/>
      <c r="E141" s="1064"/>
      <c r="F141" s="1064"/>
      <c r="G141" s="1064"/>
      <c r="H141" s="1065"/>
      <c r="I141" s="1064"/>
      <c r="J141" s="1064"/>
      <c r="K141" s="1064"/>
      <c r="L141" s="1064"/>
      <c r="M141" s="1064"/>
      <c r="N141" s="1064"/>
      <c r="O141" s="1064"/>
      <c r="P141" s="1064"/>
      <c r="Q141" s="1064"/>
      <c r="R141" s="1064"/>
      <c r="S141" s="1064"/>
      <c r="T141" s="1064"/>
      <c r="U141" s="1064"/>
      <c r="V141" s="1064"/>
      <c r="W141" s="1064"/>
      <c r="X141" s="1064"/>
      <c r="Y141" s="1064"/>
      <c r="Z141" s="1065"/>
      <c r="AA141" s="1063"/>
      <c r="AB141" s="1064"/>
      <c r="AC141" s="1064"/>
      <c r="AD141" s="1065"/>
      <c r="AE141" s="493"/>
      <c r="AF141" s="494"/>
      <c r="AG141" s="495"/>
      <c r="AH141" s="8"/>
    </row>
    <row r="142" spans="1:34" ht="18" customHeight="1" thickBot="1" x14ac:dyDescent="0.2">
      <c r="A142" s="1282" t="s">
        <v>868</v>
      </c>
      <c r="B142" s="1282"/>
      <c r="C142" s="422"/>
      <c r="D142" s="422"/>
      <c r="E142" s="422"/>
      <c r="F142" s="422"/>
      <c r="G142" s="422"/>
      <c r="H142" s="422"/>
      <c r="I142" s="422"/>
      <c r="J142" s="422"/>
      <c r="K142" s="422"/>
      <c r="L142" s="422"/>
      <c r="M142" s="422"/>
      <c r="N142" s="422"/>
      <c r="O142" s="400"/>
      <c r="P142" s="400"/>
      <c r="Q142" s="400"/>
      <c r="R142" s="400"/>
      <c r="S142" s="400"/>
      <c r="T142" s="400"/>
      <c r="U142" s="400"/>
      <c r="V142" s="400"/>
      <c r="W142" s="400"/>
      <c r="X142" s="400"/>
      <c r="Y142" s="400"/>
      <c r="Z142" s="400"/>
      <c r="AA142" s="1283" t="s">
        <v>866</v>
      </c>
      <c r="AB142" s="1283"/>
      <c r="AC142" s="630"/>
      <c r="AD142" s="630"/>
      <c r="AE142" s="630"/>
      <c r="AF142" s="630"/>
      <c r="AG142" s="397"/>
    </row>
    <row r="143" spans="1:34" ht="17.399999999999999" customHeight="1" x14ac:dyDescent="0.15">
      <c r="A143" s="1239"/>
      <c r="B143" s="1239"/>
      <c r="C143" s="1240"/>
      <c r="D143" s="1240"/>
      <c r="E143" s="1240"/>
      <c r="F143" s="1240"/>
      <c r="G143" s="1240"/>
      <c r="H143" s="1240"/>
      <c r="I143" s="1240"/>
      <c r="J143" s="1240"/>
      <c r="K143" s="1240"/>
      <c r="L143" s="1240"/>
      <c r="M143" s="1240"/>
      <c r="N143" s="1240"/>
      <c r="O143" s="1240"/>
      <c r="P143" s="1240"/>
      <c r="Q143" s="1240"/>
      <c r="R143" s="157"/>
      <c r="S143" s="157"/>
      <c r="T143" s="157"/>
      <c r="U143" s="157"/>
      <c r="V143" s="157"/>
      <c r="W143" s="157"/>
      <c r="X143" s="157"/>
      <c r="Y143" s="157"/>
      <c r="Z143" s="157"/>
      <c r="AA143" s="1241"/>
      <c r="AB143" s="1241"/>
      <c r="AC143" s="516"/>
      <c r="AD143" s="516"/>
      <c r="AE143" s="516"/>
      <c r="AF143" s="516"/>
      <c r="AG143" s="219"/>
    </row>
    <row r="144" spans="1:34" s="4" customFormat="1" ht="12" customHeight="1" x14ac:dyDescent="0.2">
      <c r="A144" s="1051" t="s">
        <v>203</v>
      </c>
      <c r="B144" s="1237"/>
      <c r="C144" s="1237"/>
      <c r="D144" s="1237"/>
      <c r="E144" s="1237"/>
      <c r="F144" s="1237"/>
      <c r="G144" s="1237"/>
      <c r="H144" s="1237"/>
      <c r="I144" s="1237"/>
      <c r="J144" s="1237"/>
      <c r="K144" s="1237"/>
      <c r="L144" s="1237"/>
      <c r="M144" s="1237"/>
      <c r="N144" s="1237"/>
      <c r="O144" s="1237"/>
      <c r="P144" s="1237"/>
      <c r="Q144" s="1237"/>
      <c r="R144" s="1237"/>
      <c r="S144" s="1237"/>
      <c r="T144" s="1237"/>
      <c r="U144" s="1237"/>
      <c r="V144" s="1237"/>
      <c r="W144" s="1237"/>
      <c r="X144" s="1237"/>
      <c r="Y144" s="1237"/>
      <c r="Z144" s="1237"/>
      <c r="AA144" s="1237"/>
      <c r="AB144" s="1237"/>
      <c r="AC144" s="1237"/>
      <c r="AD144" s="1237"/>
      <c r="AE144" s="1237"/>
      <c r="AF144" s="1237"/>
      <c r="AG144" s="1237"/>
    </row>
    <row r="145" spans="1:33" s="4" customFormat="1" ht="21" customHeight="1" x14ac:dyDescent="0.2">
      <c r="A145" s="151" t="s">
        <v>204</v>
      </c>
      <c r="B145" s="1051" t="s">
        <v>713</v>
      </c>
      <c r="C145" s="1051"/>
      <c r="D145" s="1051"/>
      <c r="E145" s="1051"/>
      <c r="F145" s="1051"/>
      <c r="G145" s="1051"/>
      <c r="H145" s="1051"/>
      <c r="I145" s="1051"/>
      <c r="J145" s="1051"/>
      <c r="K145" s="1051"/>
      <c r="L145" s="1051"/>
      <c r="M145" s="1051"/>
      <c r="N145" s="1051"/>
      <c r="O145" s="1051"/>
      <c r="P145" s="1051"/>
      <c r="Q145" s="1051"/>
      <c r="R145" s="1051"/>
      <c r="S145" s="1051"/>
      <c r="T145" s="1051"/>
      <c r="U145" s="1051"/>
      <c r="V145" s="1051"/>
      <c r="W145" s="1051"/>
      <c r="X145" s="1051"/>
      <c r="Y145" s="1051"/>
      <c r="Z145" s="1051"/>
      <c r="AA145" s="1051"/>
      <c r="AB145" s="1051"/>
      <c r="AC145" s="1051"/>
      <c r="AD145" s="1051"/>
      <c r="AE145" s="1051"/>
      <c r="AF145" s="1051"/>
      <c r="AG145" s="1235"/>
    </row>
    <row r="146" spans="1:33" s="4" customFormat="1" ht="11.25" customHeight="1" x14ac:dyDescent="0.2">
      <c r="A146" s="151" t="s">
        <v>205</v>
      </c>
      <c r="B146" s="1051" t="s">
        <v>310</v>
      </c>
      <c r="C146" s="1051"/>
      <c r="D146" s="1051"/>
      <c r="E146" s="1051"/>
      <c r="F146" s="1051"/>
      <c r="G146" s="1051"/>
      <c r="H146" s="1051"/>
      <c r="I146" s="1051"/>
      <c r="J146" s="1051"/>
      <c r="K146" s="1051"/>
      <c r="L146" s="1051"/>
      <c r="M146" s="1051"/>
      <c r="N146" s="1051"/>
      <c r="O146" s="1051"/>
      <c r="P146" s="1051"/>
      <c r="Q146" s="1051"/>
      <c r="R146" s="1051"/>
      <c r="S146" s="1051"/>
      <c r="T146" s="1051"/>
      <c r="U146" s="1051"/>
      <c r="V146" s="1051"/>
      <c r="W146" s="1051"/>
      <c r="X146" s="1051"/>
      <c r="Y146" s="1051"/>
      <c r="Z146" s="1051"/>
      <c r="AA146" s="1051"/>
      <c r="AB146" s="1051"/>
      <c r="AC146" s="1051"/>
      <c r="AD146" s="1051"/>
      <c r="AE146" s="1051"/>
      <c r="AF146" s="1051"/>
      <c r="AG146" s="1051"/>
    </row>
    <row r="147" spans="1:33" s="4" customFormat="1" ht="22.5" customHeight="1" x14ac:dyDescent="0.2">
      <c r="A147" s="151" t="s">
        <v>206</v>
      </c>
      <c r="B147" s="1051" t="s">
        <v>793</v>
      </c>
      <c r="C147" s="1051"/>
      <c r="D147" s="1051"/>
      <c r="E147" s="1051"/>
      <c r="F147" s="1051"/>
      <c r="G147" s="1051"/>
      <c r="H147" s="1051"/>
      <c r="I147" s="1051"/>
      <c r="J147" s="1051"/>
      <c r="K147" s="1051"/>
      <c r="L147" s="1051"/>
      <c r="M147" s="1051"/>
      <c r="N147" s="1051"/>
      <c r="O147" s="1051"/>
      <c r="P147" s="1051"/>
      <c r="Q147" s="1051"/>
      <c r="R147" s="1051"/>
      <c r="S147" s="1051"/>
      <c r="T147" s="1051"/>
      <c r="U147" s="1051"/>
      <c r="V147" s="1051"/>
      <c r="W147" s="1051"/>
      <c r="X147" s="1051"/>
      <c r="Y147" s="1051"/>
      <c r="Z147" s="1051"/>
      <c r="AA147" s="1051"/>
      <c r="AB147" s="1051"/>
      <c r="AC147" s="1237"/>
      <c r="AD147" s="1237"/>
      <c r="AE147" s="1237"/>
      <c r="AF147" s="1237"/>
      <c r="AG147" s="1238"/>
    </row>
    <row r="148" spans="1:33" s="4" customFormat="1" ht="21" customHeight="1" x14ac:dyDescent="0.2">
      <c r="A148" s="151" t="s">
        <v>207</v>
      </c>
      <c r="B148" s="1051" t="s">
        <v>794</v>
      </c>
      <c r="C148" s="1051"/>
      <c r="D148" s="1051"/>
      <c r="E148" s="1051"/>
      <c r="F148" s="1051"/>
      <c r="G148" s="1051"/>
      <c r="H148" s="1051"/>
      <c r="I148" s="1051"/>
      <c r="J148" s="1051"/>
      <c r="K148" s="1051"/>
      <c r="L148" s="1051"/>
      <c r="M148" s="1051"/>
      <c r="N148" s="1051"/>
      <c r="O148" s="1051"/>
      <c r="P148" s="1051"/>
      <c r="Q148" s="1051"/>
      <c r="R148" s="1051"/>
      <c r="S148" s="1051"/>
      <c r="T148" s="1051"/>
      <c r="U148" s="1051"/>
      <c r="V148" s="1051"/>
      <c r="W148" s="1051"/>
      <c r="X148" s="1051"/>
      <c r="Y148" s="1051"/>
      <c r="Z148" s="1051"/>
      <c r="AA148" s="1051"/>
      <c r="AB148" s="1051"/>
      <c r="AC148" s="1051"/>
      <c r="AD148" s="1051"/>
      <c r="AE148" s="1051"/>
      <c r="AF148" s="1051"/>
      <c r="AG148" s="1051"/>
    </row>
    <row r="149" spans="1:33" s="4" customFormat="1" ht="11.25" customHeight="1" x14ac:dyDescent="0.2">
      <c r="A149" s="151" t="s">
        <v>208</v>
      </c>
      <c r="B149" s="1051" t="s">
        <v>795</v>
      </c>
      <c r="C149" s="1051"/>
      <c r="D149" s="1051"/>
      <c r="E149" s="1051"/>
      <c r="F149" s="1051"/>
      <c r="G149" s="1051"/>
      <c r="H149" s="1051"/>
      <c r="I149" s="1051"/>
      <c r="J149" s="1051"/>
      <c r="K149" s="1051"/>
      <c r="L149" s="1051"/>
      <c r="M149" s="1051"/>
      <c r="N149" s="1051"/>
      <c r="O149" s="1051"/>
      <c r="P149" s="1051"/>
      <c r="Q149" s="1051"/>
      <c r="R149" s="1051"/>
      <c r="S149" s="1051"/>
      <c r="T149" s="1051"/>
      <c r="U149" s="1051"/>
      <c r="V149" s="1051"/>
      <c r="W149" s="1051"/>
      <c r="X149" s="1051"/>
      <c r="Y149" s="1051"/>
      <c r="Z149" s="1051"/>
      <c r="AA149" s="1051"/>
      <c r="AB149" s="1051"/>
      <c r="AC149" s="1051"/>
      <c r="AD149" s="1051"/>
      <c r="AE149" s="1051"/>
      <c r="AF149" s="1051"/>
      <c r="AG149" s="1051"/>
    </row>
    <row r="150" spans="1:33" s="4" customFormat="1" ht="33" customHeight="1" x14ac:dyDescent="0.2">
      <c r="A150" s="151" t="s">
        <v>209</v>
      </c>
      <c r="B150" s="1051" t="s">
        <v>796</v>
      </c>
      <c r="C150" s="1051"/>
      <c r="D150" s="1051"/>
      <c r="E150" s="1051"/>
      <c r="F150" s="1051"/>
      <c r="G150" s="1051"/>
      <c r="H150" s="1051"/>
      <c r="I150" s="1051"/>
      <c r="J150" s="1051"/>
      <c r="K150" s="1051"/>
      <c r="L150" s="1051"/>
      <c r="M150" s="1051"/>
      <c r="N150" s="1051"/>
      <c r="O150" s="1051"/>
      <c r="P150" s="1051"/>
      <c r="Q150" s="1051"/>
      <c r="R150" s="1051"/>
      <c r="S150" s="1051"/>
      <c r="T150" s="1051"/>
      <c r="U150" s="1051"/>
      <c r="V150" s="1051"/>
      <c r="W150" s="1051"/>
      <c r="X150" s="1051"/>
      <c r="Y150" s="1051"/>
      <c r="Z150" s="1051"/>
      <c r="AA150" s="1051"/>
      <c r="AB150" s="1051"/>
      <c r="AC150" s="1051"/>
      <c r="AD150" s="1051"/>
      <c r="AE150" s="1051"/>
      <c r="AF150" s="1051"/>
      <c r="AG150" s="1051"/>
    </row>
    <row r="151" spans="1:33" s="4" customFormat="1" ht="21" customHeight="1" x14ac:dyDescent="0.2">
      <c r="A151" s="151" t="s">
        <v>210</v>
      </c>
      <c r="B151" s="1051" t="s">
        <v>797</v>
      </c>
      <c r="C151" s="1051"/>
      <c r="D151" s="1051"/>
      <c r="E151" s="1051"/>
      <c r="F151" s="1051"/>
      <c r="G151" s="1051"/>
      <c r="H151" s="1051"/>
      <c r="I151" s="1051"/>
      <c r="J151" s="1051"/>
      <c r="K151" s="1051"/>
      <c r="L151" s="1051"/>
      <c r="M151" s="1051"/>
      <c r="N151" s="1051"/>
      <c r="O151" s="1051"/>
      <c r="P151" s="1051"/>
      <c r="Q151" s="1051"/>
      <c r="R151" s="1051"/>
      <c r="S151" s="1051"/>
      <c r="T151" s="1051"/>
      <c r="U151" s="1051"/>
      <c r="V151" s="1051"/>
      <c r="W151" s="1051"/>
      <c r="X151" s="1051"/>
      <c r="Y151" s="1051"/>
      <c r="Z151" s="1051"/>
      <c r="AA151" s="1051"/>
      <c r="AB151" s="1051"/>
      <c r="AC151" s="1051"/>
      <c r="AD151" s="1051"/>
      <c r="AE151" s="1051"/>
      <c r="AF151" s="1051"/>
      <c r="AG151" s="1051"/>
    </row>
    <row r="152" spans="1:33" s="4" customFormat="1" ht="11.25" customHeight="1" x14ac:dyDescent="0.2">
      <c r="A152" s="151" t="s">
        <v>211</v>
      </c>
      <c r="B152" s="1051" t="s">
        <v>212</v>
      </c>
      <c r="C152" s="1051"/>
      <c r="D152" s="1051"/>
      <c r="E152" s="1051"/>
      <c r="F152" s="1051"/>
      <c r="G152" s="1051"/>
      <c r="H152" s="1051"/>
      <c r="I152" s="1051"/>
      <c r="J152" s="1051"/>
      <c r="K152" s="1051"/>
      <c r="L152" s="1051"/>
      <c r="M152" s="1051"/>
      <c r="N152" s="1051"/>
      <c r="O152" s="1051"/>
      <c r="P152" s="1051"/>
      <c r="Q152" s="1051"/>
      <c r="R152" s="1051"/>
      <c r="S152" s="1051"/>
      <c r="T152" s="1051"/>
      <c r="U152" s="1051"/>
      <c r="V152" s="1051"/>
      <c r="W152" s="1051"/>
      <c r="X152" s="1051"/>
      <c r="Y152" s="1051"/>
      <c r="Z152" s="1051"/>
      <c r="AA152" s="1051"/>
      <c r="AB152" s="1051"/>
      <c r="AC152" s="1051"/>
      <c r="AD152" s="1051"/>
      <c r="AE152" s="1051"/>
      <c r="AF152" s="1051"/>
      <c r="AG152" s="1051"/>
    </row>
    <row r="153" spans="1:33" s="4" customFormat="1" ht="21" customHeight="1" x14ac:dyDescent="0.2">
      <c r="A153" s="151" t="s">
        <v>213</v>
      </c>
      <c r="B153" s="1051" t="s">
        <v>692</v>
      </c>
      <c r="C153" s="1051"/>
      <c r="D153" s="1051"/>
      <c r="E153" s="1051"/>
      <c r="F153" s="1051"/>
      <c r="G153" s="1051"/>
      <c r="H153" s="1051"/>
      <c r="I153" s="1051"/>
      <c r="J153" s="1051"/>
      <c r="K153" s="1051"/>
      <c r="L153" s="1051"/>
      <c r="M153" s="1051"/>
      <c r="N153" s="1051"/>
      <c r="O153" s="1051"/>
      <c r="P153" s="1051"/>
      <c r="Q153" s="1051"/>
      <c r="R153" s="1051"/>
      <c r="S153" s="1051"/>
      <c r="T153" s="1051"/>
      <c r="U153" s="1051"/>
      <c r="V153" s="1051"/>
      <c r="W153" s="1051"/>
      <c r="X153" s="1051"/>
      <c r="Y153" s="1051"/>
      <c r="Z153" s="1051"/>
      <c r="AA153" s="1051"/>
      <c r="AB153" s="1051"/>
      <c r="AC153" s="1051"/>
      <c r="AD153" s="1051"/>
      <c r="AE153" s="1051"/>
      <c r="AF153" s="1051"/>
      <c r="AG153" s="1051"/>
    </row>
    <row r="154" spans="1:33" s="4" customFormat="1" ht="21" customHeight="1" x14ac:dyDescent="0.2">
      <c r="A154" s="151" t="s">
        <v>214</v>
      </c>
      <c r="B154" s="1051" t="s">
        <v>719</v>
      </c>
      <c r="C154" s="1051"/>
      <c r="D154" s="1051"/>
      <c r="E154" s="1051"/>
      <c r="F154" s="1051"/>
      <c r="G154" s="1051"/>
      <c r="H154" s="1051"/>
      <c r="I154" s="1051"/>
      <c r="J154" s="1051"/>
      <c r="K154" s="1051"/>
      <c r="L154" s="1051"/>
      <c r="M154" s="1051"/>
      <c r="N154" s="1051"/>
      <c r="O154" s="1051"/>
      <c r="P154" s="1051"/>
      <c r="Q154" s="1051"/>
      <c r="R154" s="1051"/>
      <c r="S154" s="1051"/>
      <c r="T154" s="1051"/>
      <c r="U154" s="1051"/>
      <c r="V154" s="1051"/>
      <c r="W154" s="1051"/>
      <c r="X154" s="1051"/>
      <c r="Y154" s="1051"/>
      <c r="Z154" s="1051"/>
      <c r="AA154" s="1051"/>
      <c r="AB154" s="1051"/>
      <c r="AC154" s="1051"/>
      <c r="AD154" s="1051"/>
      <c r="AE154" s="1051"/>
      <c r="AF154" s="1051"/>
      <c r="AG154" s="1235"/>
    </row>
    <row r="155" spans="1:33" s="4" customFormat="1" ht="82.2" customHeight="1" x14ac:dyDescent="0.2">
      <c r="A155" s="151" t="s">
        <v>215</v>
      </c>
      <c r="B155" s="1038" t="s">
        <v>798</v>
      </c>
      <c r="C155" s="1038"/>
      <c r="D155" s="1038"/>
      <c r="E155" s="1038"/>
      <c r="F155" s="1038"/>
      <c r="G155" s="1038"/>
      <c r="H155" s="1038"/>
      <c r="I155" s="1038"/>
      <c r="J155" s="1038"/>
      <c r="K155" s="1038"/>
      <c r="L155" s="1038"/>
      <c r="M155" s="1038"/>
      <c r="N155" s="1038"/>
      <c r="O155" s="1038"/>
      <c r="P155" s="1038"/>
      <c r="Q155" s="1038"/>
      <c r="R155" s="1038"/>
      <c r="S155" s="1038"/>
      <c r="T155" s="1038"/>
      <c r="U155" s="1038"/>
      <c r="V155" s="1038"/>
      <c r="W155" s="1038"/>
      <c r="X155" s="1038"/>
      <c r="Y155" s="1038"/>
      <c r="Z155" s="1038"/>
      <c r="AA155" s="1038"/>
      <c r="AB155" s="1038"/>
      <c r="AC155" s="1038"/>
      <c r="AD155" s="1038"/>
      <c r="AE155" s="1038"/>
      <c r="AF155" s="1038"/>
      <c r="AG155" s="1038"/>
    </row>
    <row r="156" spans="1:33" s="4" customFormat="1" ht="11.25" customHeight="1" x14ac:dyDescent="0.2">
      <c r="A156" s="151" t="s">
        <v>216</v>
      </c>
      <c r="B156" s="1051" t="s">
        <v>799</v>
      </c>
      <c r="C156" s="1236"/>
      <c r="D156" s="1236"/>
      <c r="E156" s="1236"/>
      <c r="F156" s="1236"/>
      <c r="G156" s="1236"/>
      <c r="H156" s="1236"/>
      <c r="I156" s="1236"/>
      <c r="J156" s="1236"/>
      <c r="K156" s="1236"/>
      <c r="L156" s="1236"/>
      <c r="M156" s="1236"/>
      <c r="N156" s="1236"/>
      <c r="O156" s="1236"/>
      <c r="P156" s="1236"/>
      <c r="Q156" s="1236"/>
      <c r="R156" s="1236"/>
      <c r="S156" s="1236"/>
      <c r="T156" s="1236"/>
      <c r="U156" s="1236"/>
      <c r="V156" s="1236"/>
      <c r="W156" s="1236"/>
      <c r="X156" s="1236"/>
      <c r="Y156" s="1236"/>
      <c r="Z156" s="1236"/>
      <c r="AA156" s="1236"/>
      <c r="AB156" s="1236"/>
      <c r="AC156" s="1236"/>
      <c r="AD156" s="1236"/>
      <c r="AE156" s="1236"/>
      <c r="AF156" s="1236"/>
      <c r="AG156" s="1236"/>
    </row>
    <row r="157" spans="1:33" s="4" customFormat="1" ht="24" customHeight="1" x14ac:dyDescent="0.2">
      <c r="A157" s="151" t="s">
        <v>217</v>
      </c>
      <c r="B157" s="1038" t="s">
        <v>800</v>
      </c>
      <c r="C157" s="1038"/>
      <c r="D157" s="1038"/>
      <c r="E157" s="1038"/>
      <c r="F157" s="1038"/>
      <c r="G157" s="1038"/>
      <c r="H157" s="1038"/>
      <c r="I157" s="1038"/>
      <c r="J157" s="1038"/>
      <c r="K157" s="1038"/>
      <c r="L157" s="1038"/>
      <c r="M157" s="1038"/>
      <c r="N157" s="1038"/>
      <c r="O157" s="1038"/>
      <c r="P157" s="1038"/>
      <c r="Q157" s="1038"/>
      <c r="R157" s="1038"/>
      <c r="S157" s="1038"/>
      <c r="T157" s="1038"/>
      <c r="U157" s="1038"/>
      <c r="V157" s="1038"/>
      <c r="W157" s="1038"/>
      <c r="X157" s="1038"/>
      <c r="Y157" s="1038"/>
      <c r="Z157" s="1038"/>
      <c r="AA157" s="1038"/>
      <c r="AB157" s="1038"/>
      <c r="AC157" s="1038"/>
      <c r="AD157" s="1038"/>
      <c r="AE157" s="1038"/>
      <c r="AF157" s="1038"/>
      <c r="AG157" s="1038"/>
    </row>
    <row r="158" spans="1:33" s="4" customFormat="1" ht="45" customHeight="1" x14ac:dyDescent="0.2">
      <c r="A158" s="151" t="s">
        <v>218</v>
      </c>
      <c r="B158" s="1051" t="s">
        <v>801</v>
      </c>
      <c r="C158" s="1051"/>
      <c r="D158" s="1051"/>
      <c r="E158" s="1051"/>
      <c r="F158" s="1051"/>
      <c r="G158" s="1051"/>
      <c r="H158" s="1051"/>
      <c r="I158" s="1051"/>
      <c r="J158" s="1051"/>
      <c r="K158" s="1051"/>
      <c r="L158" s="1051"/>
      <c r="M158" s="1051"/>
      <c r="N158" s="1051"/>
      <c r="O158" s="1051"/>
      <c r="P158" s="1051"/>
      <c r="Q158" s="1051"/>
      <c r="R158" s="1051"/>
      <c r="S158" s="1051"/>
      <c r="T158" s="1051"/>
      <c r="U158" s="1051"/>
      <c r="V158" s="1051"/>
      <c r="W158" s="1051"/>
      <c r="X158" s="1051"/>
      <c r="Y158" s="1051"/>
      <c r="Z158" s="1051"/>
      <c r="AA158" s="1051"/>
      <c r="AB158" s="1051"/>
      <c r="AC158" s="1051"/>
      <c r="AD158" s="1051"/>
      <c r="AE158" s="1051"/>
      <c r="AF158" s="1051"/>
      <c r="AG158" s="1051"/>
    </row>
    <row r="159" spans="1:33" s="4" customFormat="1" ht="42" customHeight="1" x14ac:dyDescent="0.2">
      <c r="A159" s="151" t="s">
        <v>219</v>
      </c>
      <c r="B159" s="1051" t="s">
        <v>802</v>
      </c>
      <c r="C159" s="1051"/>
      <c r="D159" s="1051"/>
      <c r="E159" s="1051"/>
      <c r="F159" s="1051"/>
      <c r="G159" s="1051"/>
      <c r="H159" s="1051"/>
      <c r="I159" s="1051"/>
      <c r="J159" s="1051"/>
      <c r="K159" s="1051"/>
      <c r="L159" s="1051"/>
      <c r="M159" s="1051"/>
      <c r="N159" s="1051"/>
      <c r="O159" s="1051"/>
      <c r="P159" s="1051"/>
      <c r="Q159" s="1051"/>
      <c r="R159" s="1051"/>
      <c r="S159" s="1051"/>
      <c r="T159" s="1051"/>
      <c r="U159" s="1051"/>
      <c r="V159" s="1051"/>
      <c r="W159" s="1051"/>
      <c r="X159" s="1051"/>
      <c r="Y159" s="1051"/>
      <c r="Z159" s="1051"/>
      <c r="AA159" s="1051"/>
      <c r="AB159" s="1051"/>
      <c r="AC159" s="1051"/>
      <c r="AD159" s="1051"/>
      <c r="AE159" s="1051"/>
      <c r="AF159" s="1051"/>
      <c r="AG159" s="1051"/>
    </row>
    <row r="160" spans="1:33" s="4" customFormat="1" ht="11.25" customHeight="1" x14ac:dyDescent="0.2">
      <c r="A160" s="151" t="s">
        <v>220</v>
      </c>
      <c r="B160" s="1051" t="s">
        <v>803</v>
      </c>
      <c r="C160" s="1051"/>
      <c r="D160" s="1051"/>
      <c r="E160" s="1051"/>
      <c r="F160" s="1051"/>
      <c r="G160" s="1051"/>
      <c r="H160" s="1051"/>
      <c r="I160" s="1051"/>
      <c r="J160" s="1051"/>
      <c r="K160" s="1051"/>
      <c r="L160" s="1051"/>
      <c r="M160" s="1051"/>
      <c r="N160" s="1051"/>
      <c r="O160" s="1051"/>
      <c r="P160" s="1051"/>
      <c r="Q160" s="1051"/>
      <c r="R160" s="1051"/>
      <c r="S160" s="1051"/>
      <c r="T160" s="1051"/>
      <c r="U160" s="1051"/>
      <c r="V160" s="1051"/>
      <c r="W160" s="1051"/>
      <c r="X160" s="1051"/>
      <c r="Y160" s="1051"/>
      <c r="Z160" s="1051"/>
      <c r="AA160" s="1051"/>
      <c r="AB160" s="1051"/>
      <c r="AC160" s="1051"/>
      <c r="AD160" s="1051"/>
      <c r="AE160" s="1051"/>
      <c r="AF160" s="1051"/>
      <c r="AG160" s="1051"/>
    </row>
    <row r="161" spans="1:33" s="4" customFormat="1" ht="38.25" customHeight="1" x14ac:dyDescent="0.2">
      <c r="A161" s="151" t="s">
        <v>221</v>
      </c>
      <c r="B161" s="1038" t="s">
        <v>804</v>
      </c>
      <c r="C161" s="1038"/>
      <c r="D161" s="1038"/>
      <c r="E161" s="1038"/>
      <c r="F161" s="1038"/>
      <c r="G161" s="1038"/>
      <c r="H161" s="1038"/>
      <c r="I161" s="1038"/>
      <c r="J161" s="1038"/>
      <c r="K161" s="1038"/>
      <c r="L161" s="1038"/>
      <c r="M161" s="1038"/>
      <c r="N161" s="1038"/>
      <c r="O161" s="1038"/>
      <c r="P161" s="1038"/>
      <c r="Q161" s="1038"/>
      <c r="R161" s="1038"/>
      <c r="S161" s="1038"/>
      <c r="T161" s="1038"/>
      <c r="U161" s="1038"/>
      <c r="V161" s="1038"/>
      <c r="W161" s="1038"/>
      <c r="X161" s="1038"/>
      <c r="Y161" s="1038"/>
      <c r="Z161" s="1038"/>
      <c r="AA161" s="1038"/>
      <c r="AB161" s="1038"/>
      <c r="AC161" s="1038"/>
      <c r="AD161" s="1038"/>
      <c r="AE161" s="1038"/>
      <c r="AF161" s="1038"/>
      <c r="AG161" s="1038"/>
    </row>
    <row r="162" spans="1:33" s="4" customFormat="1" ht="24.75" customHeight="1" x14ac:dyDescent="0.2">
      <c r="A162" s="151" t="s">
        <v>222</v>
      </c>
      <c r="B162" s="1038" t="s">
        <v>805</v>
      </c>
      <c r="C162" s="1038"/>
      <c r="D162" s="1038"/>
      <c r="E162" s="1038"/>
      <c r="F162" s="1038"/>
      <c r="G162" s="1038"/>
      <c r="H162" s="1038"/>
      <c r="I162" s="1038"/>
      <c r="J162" s="1038"/>
      <c r="K162" s="1038"/>
      <c r="L162" s="1038"/>
      <c r="M162" s="1038"/>
      <c r="N162" s="1038"/>
      <c r="O162" s="1038"/>
      <c r="P162" s="1038"/>
      <c r="Q162" s="1038"/>
      <c r="R162" s="1038"/>
      <c r="S162" s="1038"/>
      <c r="T162" s="1038"/>
      <c r="U162" s="1038"/>
      <c r="V162" s="1038"/>
      <c r="W162" s="1038"/>
      <c r="X162" s="1038"/>
      <c r="Y162" s="1038"/>
      <c r="Z162" s="1038"/>
      <c r="AA162" s="1038"/>
      <c r="AB162" s="1038"/>
      <c r="AC162" s="1038"/>
      <c r="AD162" s="1038"/>
      <c r="AE162" s="1038"/>
      <c r="AF162" s="1038"/>
      <c r="AG162" s="1038"/>
    </row>
    <row r="163" spans="1:33" s="4" customFormat="1" ht="47.25" customHeight="1" x14ac:dyDescent="0.2">
      <c r="A163" s="151" t="s">
        <v>223</v>
      </c>
      <c r="B163" s="1051" t="s">
        <v>806</v>
      </c>
      <c r="C163" s="1051"/>
      <c r="D163" s="1051"/>
      <c r="E163" s="1051"/>
      <c r="F163" s="1051"/>
      <c r="G163" s="1051"/>
      <c r="H163" s="1051"/>
      <c r="I163" s="1051"/>
      <c r="J163" s="1051"/>
      <c r="K163" s="1051"/>
      <c r="L163" s="1051"/>
      <c r="M163" s="1051"/>
      <c r="N163" s="1051"/>
      <c r="O163" s="1051"/>
      <c r="P163" s="1051"/>
      <c r="Q163" s="1051"/>
      <c r="R163" s="1051"/>
      <c r="S163" s="1051"/>
      <c r="T163" s="1051"/>
      <c r="U163" s="1051"/>
      <c r="V163" s="1051"/>
      <c r="W163" s="1051"/>
      <c r="X163" s="1051"/>
      <c r="Y163" s="1051"/>
      <c r="Z163" s="1051"/>
      <c r="AA163" s="1051"/>
      <c r="AB163" s="1051"/>
      <c r="AC163" s="1051"/>
      <c r="AD163" s="1051"/>
      <c r="AE163" s="1051"/>
      <c r="AF163" s="1051"/>
      <c r="AG163" s="1051"/>
    </row>
    <row r="164" spans="1:33" s="4" customFormat="1" ht="65.25" customHeight="1" x14ac:dyDescent="0.2">
      <c r="A164" s="151" t="s">
        <v>224</v>
      </c>
      <c r="B164" s="1051" t="s">
        <v>807</v>
      </c>
      <c r="C164" s="1051"/>
      <c r="D164" s="1051"/>
      <c r="E164" s="1051"/>
      <c r="F164" s="1051"/>
      <c r="G164" s="1051"/>
      <c r="H164" s="1051"/>
      <c r="I164" s="1051"/>
      <c r="J164" s="1051"/>
      <c r="K164" s="1051"/>
      <c r="L164" s="1051"/>
      <c r="M164" s="1051"/>
      <c r="N164" s="1051"/>
      <c r="O164" s="1051"/>
      <c r="P164" s="1051"/>
      <c r="Q164" s="1051"/>
      <c r="R164" s="1051"/>
      <c r="S164" s="1051"/>
      <c r="T164" s="1051"/>
      <c r="U164" s="1051"/>
      <c r="V164" s="1051"/>
      <c r="W164" s="1051"/>
      <c r="X164" s="1051"/>
      <c r="Y164" s="1051"/>
      <c r="Z164" s="1051"/>
      <c r="AA164" s="1051"/>
      <c r="AB164" s="1051"/>
      <c r="AC164" s="1051"/>
      <c r="AD164" s="1051"/>
      <c r="AE164" s="1051"/>
      <c r="AF164" s="1051"/>
      <c r="AG164" s="1051"/>
    </row>
    <row r="165" spans="1:33" s="4" customFormat="1" ht="11.25" customHeight="1" x14ac:dyDescent="0.2">
      <c r="A165" s="151" t="s">
        <v>225</v>
      </c>
      <c r="B165" s="1051" t="s">
        <v>808</v>
      </c>
      <c r="C165" s="1051"/>
      <c r="D165" s="1051"/>
      <c r="E165" s="1051"/>
      <c r="F165" s="1051"/>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row>
    <row r="166" spans="1:33" s="4" customFormat="1" ht="24" customHeight="1" x14ac:dyDescent="0.2">
      <c r="A166" s="151" t="s">
        <v>226</v>
      </c>
      <c r="B166" s="1051" t="s">
        <v>809</v>
      </c>
      <c r="C166" s="1051"/>
      <c r="D166" s="1051"/>
      <c r="E166" s="1051"/>
      <c r="F166" s="1051"/>
      <c r="G166" s="1051"/>
      <c r="H166" s="1051"/>
      <c r="I166" s="1051"/>
      <c r="J166" s="1051"/>
      <c r="K166" s="1051"/>
      <c r="L166" s="1051"/>
      <c r="M166" s="1051"/>
      <c r="N166" s="1051"/>
      <c r="O166" s="1051"/>
      <c r="P166" s="1051"/>
      <c r="Q166" s="1051"/>
      <c r="R166" s="1051"/>
      <c r="S166" s="1051"/>
      <c r="T166" s="1051"/>
      <c r="U166" s="1051"/>
      <c r="V166" s="1051"/>
      <c r="W166" s="1051"/>
      <c r="X166" s="1051"/>
      <c r="Y166" s="1051"/>
      <c r="Z166" s="1051"/>
      <c r="AA166" s="1051"/>
      <c r="AB166" s="1051"/>
      <c r="AC166" s="1051"/>
      <c r="AD166" s="1051"/>
      <c r="AE166" s="1051"/>
      <c r="AF166" s="1051"/>
      <c r="AG166" s="1051"/>
    </row>
    <row r="167" spans="1:33" s="4" customFormat="1" ht="24" customHeight="1" x14ac:dyDescent="0.2">
      <c r="A167" s="151" t="s">
        <v>227</v>
      </c>
      <c r="B167" s="1051" t="s">
        <v>810</v>
      </c>
      <c r="C167" s="1051"/>
      <c r="D167" s="1051"/>
      <c r="E167" s="1051"/>
      <c r="F167" s="1051"/>
      <c r="G167" s="1051"/>
      <c r="H167" s="1051"/>
      <c r="I167" s="1051"/>
      <c r="J167" s="1051"/>
      <c r="K167" s="1051"/>
      <c r="L167" s="1051"/>
      <c r="M167" s="1051"/>
      <c r="N167" s="1051"/>
      <c r="O167" s="1051"/>
      <c r="P167" s="1051"/>
      <c r="Q167" s="1051"/>
      <c r="R167" s="1051"/>
      <c r="S167" s="1051"/>
      <c r="T167" s="1051"/>
      <c r="U167" s="1051"/>
      <c r="V167" s="1051"/>
      <c r="W167" s="1051"/>
      <c r="X167" s="1051"/>
      <c r="Y167" s="1051"/>
      <c r="Z167" s="1051"/>
      <c r="AA167" s="1051"/>
      <c r="AB167" s="1051"/>
      <c r="AC167" s="1051"/>
      <c r="AD167" s="1051"/>
      <c r="AE167" s="1051"/>
      <c r="AF167" s="1051"/>
      <c r="AG167" s="1051"/>
    </row>
    <row r="168" spans="1:33" s="4" customFormat="1" ht="33" customHeight="1" x14ac:dyDescent="0.2">
      <c r="A168" s="151" t="s">
        <v>228</v>
      </c>
      <c r="B168" s="1051" t="s">
        <v>758</v>
      </c>
      <c r="C168" s="1051"/>
      <c r="D168" s="1051"/>
      <c r="E168" s="1051"/>
      <c r="F168" s="1051"/>
      <c r="G168" s="1051"/>
      <c r="H168" s="1051"/>
      <c r="I168" s="1051"/>
      <c r="J168" s="1051"/>
      <c r="K168" s="1051"/>
      <c r="L168" s="1051"/>
      <c r="M168" s="1051"/>
      <c r="N168" s="1051"/>
      <c r="O168" s="1051"/>
      <c r="P168" s="1051"/>
      <c r="Q168" s="1051"/>
      <c r="R168" s="1051"/>
      <c r="S168" s="1051"/>
      <c r="T168" s="1051"/>
      <c r="U168" s="1051"/>
      <c r="V168" s="1051"/>
      <c r="W168" s="1051"/>
      <c r="X168" s="1051"/>
      <c r="Y168" s="1051"/>
      <c r="Z168" s="1051"/>
      <c r="AA168" s="1051"/>
      <c r="AB168" s="1051"/>
      <c r="AC168" s="1051"/>
      <c r="AD168" s="1051"/>
      <c r="AE168" s="1051"/>
      <c r="AF168" s="1051"/>
      <c r="AG168" s="1051"/>
    </row>
    <row r="169" spans="1:33" s="4" customFormat="1" ht="42" customHeight="1" x14ac:dyDescent="0.2">
      <c r="A169" s="151" t="s">
        <v>229</v>
      </c>
      <c r="B169" s="1051" t="s">
        <v>527</v>
      </c>
      <c r="C169" s="1051"/>
      <c r="D169" s="1051"/>
      <c r="E169" s="1051"/>
      <c r="F169" s="1051"/>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row>
    <row r="170" spans="1:33" ht="21.75" customHeight="1" x14ac:dyDescent="0.15">
      <c r="A170" s="151" t="s">
        <v>230</v>
      </c>
      <c r="B170" s="1051" t="s">
        <v>792</v>
      </c>
      <c r="C170" s="1051"/>
      <c r="D170" s="1051"/>
      <c r="E170" s="1051"/>
      <c r="F170" s="1051"/>
      <c r="G170" s="1051"/>
      <c r="H170" s="1051"/>
      <c r="I170" s="1051"/>
      <c r="J170" s="1051"/>
      <c r="K170" s="1051"/>
      <c r="L170" s="1051"/>
      <c r="M170" s="1051"/>
      <c r="N170" s="1051"/>
      <c r="O170" s="1051"/>
      <c r="P170" s="1051"/>
      <c r="Q170" s="1051"/>
      <c r="R170" s="1051"/>
      <c r="S170" s="1051"/>
      <c r="T170" s="1051"/>
      <c r="U170" s="1051"/>
      <c r="V170" s="1051"/>
      <c r="W170" s="1051"/>
      <c r="X170" s="1051"/>
      <c r="Y170" s="1051"/>
      <c r="Z170" s="1051"/>
      <c r="AA170" s="1051"/>
      <c r="AB170" s="1051"/>
      <c r="AC170" s="1051"/>
      <c r="AD170" s="1051"/>
      <c r="AE170" s="1051"/>
      <c r="AF170" s="1051"/>
      <c r="AG170" s="1051"/>
    </row>
    <row r="171" spans="1:33" x14ac:dyDescent="0.15">
      <c r="A171" s="151"/>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54"/>
      <c r="AA171" s="154"/>
      <c r="AB171" s="154"/>
      <c r="AC171" s="154"/>
      <c r="AD171" s="154"/>
      <c r="AE171" s="154"/>
      <c r="AF171" s="154"/>
      <c r="AG171" s="165"/>
    </row>
  </sheetData>
  <mergeCells count="360">
    <mergeCell ref="A142:B142"/>
    <mergeCell ref="AA142:AB142"/>
    <mergeCell ref="AC142:AF142"/>
    <mergeCell ref="Z62:Z63"/>
    <mergeCell ref="Z64:Z65"/>
    <mergeCell ref="Z68:Z69"/>
    <mergeCell ref="Z70:Z71"/>
    <mergeCell ref="Z77:Z78"/>
    <mergeCell ref="Z79:Z80"/>
    <mergeCell ref="L63:N63"/>
    <mergeCell ref="L65:N65"/>
    <mergeCell ref="M69:N69"/>
    <mergeCell ref="M70:N70"/>
    <mergeCell ref="M72:N72"/>
    <mergeCell ref="M73:N73"/>
    <mergeCell ref="M77:N77"/>
    <mergeCell ref="M78:N78"/>
    <mergeCell ref="M80:N80"/>
    <mergeCell ref="T74:X81"/>
    <mergeCell ref="E75:S75"/>
    <mergeCell ref="E76:S76"/>
    <mergeCell ref="A61:A83"/>
    <mergeCell ref="B61:C83"/>
    <mergeCell ref="D61:S61"/>
    <mergeCell ref="AE36:AG36"/>
    <mergeCell ref="AB37:AB40"/>
    <mergeCell ref="AC37:AC40"/>
    <mergeCell ref="AD37:AD40"/>
    <mergeCell ref="AC16:AC35"/>
    <mergeCell ref="AD16:AD35"/>
    <mergeCell ref="D36:Z36"/>
    <mergeCell ref="D77:L77"/>
    <mergeCell ref="D78:L78"/>
    <mergeCell ref="D74:S74"/>
    <mergeCell ref="AC43:AC59"/>
    <mergeCell ref="AD43:AD59"/>
    <mergeCell ref="D41:Z41"/>
    <mergeCell ref="P29:R29"/>
    <mergeCell ref="G30:S30"/>
    <mergeCell ref="H31:S31"/>
    <mergeCell ref="G17:S17"/>
    <mergeCell ref="Y17:Z17"/>
    <mergeCell ref="G18:S18"/>
    <mergeCell ref="L29:N29"/>
    <mergeCell ref="K32:O32"/>
    <mergeCell ref="AA37:AA40"/>
    <mergeCell ref="M55:R55"/>
    <mergeCell ref="E56:S56"/>
    <mergeCell ref="A2:AG2"/>
    <mergeCell ref="A3:AG3"/>
    <mergeCell ref="A4:B7"/>
    <mergeCell ref="C4:F4"/>
    <mergeCell ref="G4:AC4"/>
    <mergeCell ref="AD4:AG4"/>
    <mergeCell ref="C5:F5"/>
    <mergeCell ref="G5:AC5"/>
    <mergeCell ref="AB9:AC9"/>
    <mergeCell ref="AD9:AG9"/>
    <mergeCell ref="AD5:AG5"/>
    <mergeCell ref="C6:F7"/>
    <mergeCell ref="G6:AC6"/>
    <mergeCell ref="AD6:AG6"/>
    <mergeCell ref="G7:AC7"/>
    <mergeCell ref="AD7:AG7"/>
    <mergeCell ref="A10:A12"/>
    <mergeCell ref="B10:Z12"/>
    <mergeCell ref="AA10:AD10"/>
    <mergeCell ref="AE10:AG12"/>
    <mergeCell ref="AA11:AA12"/>
    <mergeCell ref="AB11:AB12"/>
    <mergeCell ref="AC11:AC12"/>
    <mergeCell ref="B13:AG13"/>
    <mergeCell ref="B14:Z14"/>
    <mergeCell ref="AE14:AG14"/>
    <mergeCell ref="AE16:AG35"/>
    <mergeCell ref="AA16:AA35"/>
    <mergeCell ref="AB16:AB35"/>
    <mergeCell ref="H33:S33"/>
    <mergeCell ref="H34:R34"/>
    <mergeCell ref="K35:O35"/>
    <mergeCell ref="A16:A35"/>
    <mergeCell ref="D16:F35"/>
    <mergeCell ref="G16:Z16"/>
    <mergeCell ref="G26:S26"/>
    <mergeCell ref="B15:C41"/>
    <mergeCell ref="D15:Z15"/>
    <mergeCell ref="AE15:AG15"/>
    <mergeCell ref="L19:N19"/>
    <mergeCell ref="P19:R19"/>
    <mergeCell ref="G20:S20"/>
    <mergeCell ref="H21:S21"/>
    <mergeCell ref="K22:O22"/>
    <mergeCell ref="H23:S23"/>
    <mergeCell ref="H24:R24"/>
    <mergeCell ref="K25:O25"/>
    <mergeCell ref="G27:S27"/>
    <mergeCell ref="Y27:Z27"/>
    <mergeCell ref="G28:S28"/>
    <mergeCell ref="A37:A40"/>
    <mergeCell ref="T37:Y37"/>
    <mergeCell ref="T38:Y38"/>
    <mergeCell ref="T39:Y39"/>
    <mergeCell ref="T40:Y40"/>
    <mergeCell ref="T29:Z29"/>
    <mergeCell ref="T31:Z35"/>
    <mergeCell ref="T19:Z19"/>
    <mergeCell ref="T21:Z25"/>
    <mergeCell ref="A43:A59"/>
    <mergeCell ref="B43:C59"/>
    <mergeCell ref="D43:S43"/>
    <mergeCell ref="V43:W43"/>
    <mergeCell ref="AA43:AA59"/>
    <mergeCell ref="AB43:AB59"/>
    <mergeCell ref="M47:R47"/>
    <mergeCell ref="E48:S48"/>
    <mergeCell ref="D49:L49"/>
    <mergeCell ref="M49:R49"/>
    <mergeCell ref="D50:L50"/>
    <mergeCell ref="M50:R50"/>
    <mergeCell ref="D44:S44"/>
    <mergeCell ref="E45:S45"/>
    <mergeCell ref="D46:L46"/>
    <mergeCell ref="M46:R46"/>
    <mergeCell ref="D47:L47"/>
    <mergeCell ref="M57:R57"/>
    <mergeCell ref="D58:L58"/>
    <mergeCell ref="M58:R58"/>
    <mergeCell ref="D59:S59"/>
    <mergeCell ref="T59:Y59"/>
    <mergeCell ref="V46:Y46"/>
    <mergeCell ref="V48:Y48"/>
    <mergeCell ref="T67:X73"/>
    <mergeCell ref="M81:N81"/>
    <mergeCell ref="AE37:AG40"/>
    <mergeCell ref="F38:S38"/>
    <mergeCell ref="F39:S39"/>
    <mergeCell ref="F37:J37"/>
    <mergeCell ref="L37:N37"/>
    <mergeCell ref="P37:S37"/>
    <mergeCell ref="F40:S40"/>
    <mergeCell ref="AE41:AG41"/>
    <mergeCell ref="B42:Z42"/>
    <mergeCell ref="AE42:AG42"/>
    <mergeCell ref="E79:S79"/>
    <mergeCell ref="AE43:AG59"/>
    <mergeCell ref="B60:Z60"/>
    <mergeCell ref="D51:S51"/>
    <mergeCell ref="T51:Y58"/>
    <mergeCell ref="E52:S52"/>
    <mergeCell ref="E53:S53"/>
    <mergeCell ref="D54:L54"/>
    <mergeCell ref="M54:R54"/>
    <mergeCell ref="D55:L55"/>
    <mergeCell ref="D57:L57"/>
    <mergeCell ref="AE60:AG60"/>
    <mergeCell ref="D80:L80"/>
    <mergeCell ref="D81:L81"/>
    <mergeCell ref="A85:B85"/>
    <mergeCell ref="AA85:AB85"/>
    <mergeCell ref="AC85:AF85"/>
    <mergeCell ref="T61:X65"/>
    <mergeCell ref="AA61:AA83"/>
    <mergeCell ref="AB61:AB83"/>
    <mergeCell ref="AC61:AC83"/>
    <mergeCell ref="AD61:AD83"/>
    <mergeCell ref="E68:S68"/>
    <mergeCell ref="D69:L69"/>
    <mergeCell ref="D70:L70"/>
    <mergeCell ref="AE61:AG83"/>
    <mergeCell ref="E62:S62"/>
    <mergeCell ref="F63:K63"/>
    <mergeCell ref="E64:S64"/>
    <mergeCell ref="F65:K65"/>
    <mergeCell ref="D66:S66"/>
    <mergeCell ref="E71:S71"/>
    <mergeCell ref="D72:L72"/>
    <mergeCell ref="D73:L73"/>
    <mergeCell ref="V66:W66"/>
    <mergeCell ref="D67:S67"/>
    <mergeCell ref="B93:Z93"/>
    <mergeCell ref="AE93:AG93"/>
    <mergeCell ref="V82:W82"/>
    <mergeCell ref="D83:S83"/>
    <mergeCell ref="V83:W83"/>
    <mergeCell ref="B84:Z84"/>
    <mergeCell ref="AE84:AG84"/>
    <mergeCell ref="E82:S82"/>
    <mergeCell ref="A86:B86"/>
    <mergeCell ref="C86:Q86"/>
    <mergeCell ref="AA86:AB86"/>
    <mergeCell ref="AC86:AF86"/>
    <mergeCell ref="A87:A89"/>
    <mergeCell ref="B87:Z89"/>
    <mergeCell ref="AA87:AD87"/>
    <mergeCell ref="AE87:AG89"/>
    <mergeCell ref="AA88:AA89"/>
    <mergeCell ref="AB88:AB89"/>
    <mergeCell ref="AC88:AC89"/>
    <mergeCell ref="B90:AG90"/>
    <mergeCell ref="B91:Z91"/>
    <mergeCell ref="AE91:AG91"/>
    <mergeCell ref="B92:Z92"/>
    <mergeCell ref="AE92:AG92"/>
    <mergeCell ref="A97:A98"/>
    <mergeCell ref="B97:D98"/>
    <mergeCell ref="E97:H98"/>
    <mergeCell ref="I97:K98"/>
    <mergeCell ref="L97:S98"/>
    <mergeCell ref="T97:U97"/>
    <mergeCell ref="B94:Z94"/>
    <mergeCell ref="AE94:AG94"/>
    <mergeCell ref="B95:Z95"/>
    <mergeCell ref="AE95:AG95"/>
    <mergeCell ref="B96:Z96"/>
    <mergeCell ref="AE96:AG96"/>
    <mergeCell ref="AE101:AG101"/>
    <mergeCell ref="B102:Z102"/>
    <mergeCell ref="AE102:AG102"/>
    <mergeCell ref="B103:Z103"/>
    <mergeCell ref="AE103:AG103"/>
    <mergeCell ref="AE97:AG98"/>
    <mergeCell ref="T98:U98"/>
    <mergeCell ref="V98:X98"/>
    <mergeCell ref="Y98:Z98"/>
    <mergeCell ref="B99:AG99"/>
    <mergeCell ref="B100:Z100"/>
    <mergeCell ref="AE100:AG100"/>
    <mergeCell ref="V97:X97"/>
    <mergeCell ref="Y97:Z97"/>
    <mergeCell ref="AA97:AA98"/>
    <mergeCell ref="AB97:AB98"/>
    <mergeCell ref="AC97:AC98"/>
    <mergeCell ref="AD97:AD98"/>
    <mergeCell ref="A105:A107"/>
    <mergeCell ref="B105:C107"/>
    <mergeCell ref="D105:S105"/>
    <mergeCell ref="V105:W105"/>
    <mergeCell ref="AA105:AA107"/>
    <mergeCell ref="AB105:AB107"/>
    <mergeCell ref="AC105:AC107"/>
    <mergeCell ref="AD105:AD107"/>
    <mergeCell ref="B101:Z101"/>
    <mergeCell ref="AE105:AG107"/>
    <mergeCell ref="D106:S106"/>
    <mergeCell ref="V106:W106"/>
    <mergeCell ref="D107:S107"/>
    <mergeCell ref="T107:Y107"/>
    <mergeCell ref="B108:Z108"/>
    <mergeCell ref="AE108:AG108"/>
    <mergeCell ref="B104:Z104"/>
    <mergeCell ref="AE104:AG104"/>
    <mergeCell ref="A115:A117"/>
    <mergeCell ref="B115:C117"/>
    <mergeCell ref="D115:S115"/>
    <mergeCell ref="V115:W115"/>
    <mergeCell ref="AA115:AA117"/>
    <mergeCell ref="AB115:AB117"/>
    <mergeCell ref="B109:AG109"/>
    <mergeCell ref="B110:Z110"/>
    <mergeCell ref="AE110:AG110"/>
    <mergeCell ref="B111:Z111"/>
    <mergeCell ref="AE111:AG111"/>
    <mergeCell ref="B112:Z112"/>
    <mergeCell ref="AE112:AG112"/>
    <mergeCell ref="AC115:AC117"/>
    <mergeCell ref="AD115:AD117"/>
    <mergeCell ref="AE115:AG117"/>
    <mergeCell ref="D116:S116"/>
    <mergeCell ref="V116:W116"/>
    <mergeCell ref="D117:S117"/>
    <mergeCell ref="V117:W117"/>
    <mergeCell ref="B113:Z113"/>
    <mergeCell ref="AE113:AG113"/>
    <mergeCell ref="B114:Z114"/>
    <mergeCell ref="AE114:AG114"/>
    <mergeCell ref="B122:Z122"/>
    <mergeCell ref="AE122:AG122"/>
    <mergeCell ref="B123:Z123"/>
    <mergeCell ref="AE123:AG123"/>
    <mergeCell ref="B124:Z124"/>
    <mergeCell ref="AE124:AG124"/>
    <mergeCell ref="B118:Z118"/>
    <mergeCell ref="AE118:AG118"/>
    <mergeCell ref="B119:AG119"/>
    <mergeCell ref="B120:Z120"/>
    <mergeCell ref="AE120:AG120"/>
    <mergeCell ref="B121:Z121"/>
    <mergeCell ref="AE121:AG121"/>
    <mergeCell ref="B128:AG128"/>
    <mergeCell ref="B129:Z129"/>
    <mergeCell ref="AE129:AG129"/>
    <mergeCell ref="B130:AG130"/>
    <mergeCell ref="B131:Z131"/>
    <mergeCell ref="AE131:AG131"/>
    <mergeCell ref="B125:Z125"/>
    <mergeCell ref="AE125:AG125"/>
    <mergeCell ref="B126:Z126"/>
    <mergeCell ref="AE126:AG126"/>
    <mergeCell ref="B127:Z127"/>
    <mergeCell ref="AE127:AG127"/>
    <mergeCell ref="AE136:AG137"/>
    <mergeCell ref="AE138:AG139"/>
    <mergeCell ref="AE140:AG141"/>
    <mergeCell ref="B132:Z132"/>
    <mergeCell ref="AE132:AG132"/>
    <mergeCell ref="B133:Z133"/>
    <mergeCell ref="AE133:AG133"/>
    <mergeCell ref="A134:AG134"/>
    <mergeCell ref="B135:C135"/>
    <mergeCell ref="D135:H135"/>
    <mergeCell ref="I135:Z135"/>
    <mergeCell ref="AA135:AD135"/>
    <mergeCell ref="AE135:AG135"/>
    <mergeCell ref="A136:A137"/>
    <mergeCell ref="B136:C137"/>
    <mergeCell ref="D136:H137"/>
    <mergeCell ref="I136:Z137"/>
    <mergeCell ref="AA136:AD137"/>
    <mergeCell ref="A138:A139"/>
    <mergeCell ref="B138:C139"/>
    <mergeCell ref="D138:H139"/>
    <mergeCell ref="I138:Z139"/>
    <mergeCell ref="AA138:AD139"/>
    <mergeCell ref="B170:AG170"/>
    <mergeCell ref="B163:AG163"/>
    <mergeCell ref="B164:AG164"/>
    <mergeCell ref="B165:AG165"/>
    <mergeCell ref="B166:AG166"/>
    <mergeCell ref="B167:AG167"/>
    <mergeCell ref="B168:AG168"/>
    <mergeCell ref="B157:AG157"/>
    <mergeCell ref="B158:AG158"/>
    <mergeCell ref="B159:AG159"/>
    <mergeCell ref="B160:AG160"/>
    <mergeCell ref="B161:AG161"/>
    <mergeCell ref="B162:AG162"/>
    <mergeCell ref="X1:AG1"/>
    <mergeCell ref="B169:AG169"/>
    <mergeCell ref="B151:AG151"/>
    <mergeCell ref="B152:AG152"/>
    <mergeCell ref="B153:AG153"/>
    <mergeCell ref="B154:AG154"/>
    <mergeCell ref="B155:AG155"/>
    <mergeCell ref="B156:AG156"/>
    <mergeCell ref="B145:AG145"/>
    <mergeCell ref="B146:AG146"/>
    <mergeCell ref="B147:AG147"/>
    <mergeCell ref="B148:AG148"/>
    <mergeCell ref="B149:AG149"/>
    <mergeCell ref="B150:AG150"/>
    <mergeCell ref="A144:AG144"/>
    <mergeCell ref="A140:A141"/>
    <mergeCell ref="B140:C141"/>
    <mergeCell ref="D140:H141"/>
    <mergeCell ref="I140:Z141"/>
    <mergeCell ref="AA140:AD141"/>
    <mergeCell ref="A143:B143"/>
    <mergeCell ref="C143:Q143"/>
    <mergeCell ref="AA143:AB143"/>
    <mergeCell ref="AC143:AF143"/>
  </mergeCells>
  <phoneticPr fontId="3"/>
  <dataValidations count="6">
    <dataValidation type="list" allowBlank="1" showInputMessage="1" showErrorMessage="1" sqref="O19 V17 X17 K19 U115:U117 T17 G21 K29 G23 X27 G31 O29 T27 V27 E37:E40 K37 G33 X43 D45 U43 O37 D56 D48 D52:D53 D62 X82:X83 D75:D76 D64 D68 D79 D71 X66 D82 U66 U82:U83 X115:X117" xr:uid="{C24F7D41-D207-4C27-A614-CEF280A2C5AD}">
      <formula1>"　,○"</formula1>
    </dataValidation>
    <dataValidation type="list" allowBlank="1" showInputMessage="1" showErrorMessage="1" sqref="T20 T30" xr:uid="{5CE9C55E-7E78-4A16-B00E-59FCDAC6C55D}">
      <formula1>"　,昭和,平成,令和"</formula1>
    </dataValidation>
    <dataValidation imeMode="off" allowBlank="1" showInputMessage="1" showErrorMessage="1" sqref="AD9:AG9" xr:uid="{10235929-7E02-4C2F-8B29-9EA1FE5F1E6F}"/>
    <dataValidation type="list" allowBlank="1" showInputMessage="1" showErrorMessage="1" sqref="T46 T48" xr:uid="{649C455E-42D7-4282-A9C1-CECA24858962}">
      <formula1>"　,－"</formula1>
    </dataValidation>
    <dataValidation type="list" allowBlank="1" showInputMessage="1" showErrorMessage="1" sqref="X105:X106 U105:U106" xr:uid="{8430642A-0CA6-4965-A250-228022243BDB}">
      <formula1>"　,○,－"</formula1>
    </dataValidation>
    <dataValidation type="list" allowBlank="1" showInputMessage="1" showErrorMessage="1" sqref="O63 Q63 Y78:Y79 O65 Y63:Y64 Q65 O69:O70 Q69:Q70 O72:O73 Q72:Q73 O77:O78 Q77:Q78 O80:O81 Q80:Q81 Y69:Y70" xr:uid="{219203E9-6F7D-44F5-9E6E-95F6A65AB891}">
      <formula1>"　,✔"</formula1>
    </dataValidation>
  </dataValidations>
  <pageMargins left="0.62992125984251968" right="0.35433070866141736" top="0.59055118110236227" bottom="0.42" header="0.31496062992125984" footer="0.31496062992125984"/>
  <pageSetup paperSize="9" scale="74" fitToHeight="0" orientation="portrait" r:id="rId1"/>
  <rowBreaks count="2" manualBreakCount="2">
    <brk id="86" max="32" man="1"/>
    <brk id="143" max="32" man="1"/>
  </rowBreaks>
  <ignoredErrors>
    <ignoredError sqref="A90:A129 A14:A62 A64:A8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7"/>
  <sheetViews>
    <sheetView view="pageBreakPreview" zoomScaleNormal="110" zoomScaleSheetLayoutView="100" workbookViewId="0">
      <selection activeCell="AI9" sqref="AI9"/>
    </sheetView>
  </sheetViews>
  <sheetFormatPr defaultColWidth="9.109375" defaultRowHeight="12" x14ac:dyDescent="0.15"/>
  <cols>
    <col min="1" max="1" width="6.109375" style="12" customWidth="1"/>
    <col min="2" max="2" width="11.109375" style="2" customWidth="1"/>
    <col min="3" max="3" width="6.88671875" style="2" customWidth="1"/>
    <col min="4" max="5" width="3.33203125" style="2" customWidth="1"/>
    <col min="6" max="7" width="3.44140625" style="2" customWidth="1"/>
    <col min="8" max="9" width="3.33203125" style="2" customWidth="1"/>
    <col min="10" max="18" width="3.44140625" style="2" customWidth="1"/>
    <col min="19" max="19" width="4.44140625" style="2" customWidth="1"/>
    <col min="20" max="25" width="3.33203125" style="2" customWidth="1"/>
    <col min="26" max="28" width="6.6640625" style="5" customWidth="1"/>
    <col min="29" max="29" width="7.33203125" style="5" customWidth="1"/>
    <col min="30" max="30" width="5.109375" style="5" customWidth="1"/>
    <col min="31" max="31" width="3.44140625" style="5" customWidth="1"/>
    <col min="32" max="32" width="3.44140625" style="6" customWidth="1"/>
    <col min="33" max="16384" width="9.109375" style="2"/>
  </cols>
  <sheetData>
    <row r="1" spans="1:32" ht="15.9" customHeight="1" x14ac:dyDescent="0.15">
      <c r="A1" s="226" t="s">
        <v>489</v>
      </c>
      <c r="B1" s="226"/>
      <c r="C1" s="226"/>
      <c r="D1" s="226"/>
      <c r="E1" s="227"/>
      <c r="F1" s="227"/>
      <c r="G1" s="227"/>
      <c r="H1" s="227"/>
      <c r="I1" s="227"/>
      <c r="J1" s="227"/>
      <c r="K1" s="227"/>
      <c r="L1" s="227"/>
      <c r="M1" s="227"/>
      <c r="N1" s="227"/>
      <c r="O1" s="226"/>
      <c r="P1" s="226"/>
      <c r="Q1" s="226"/>
      <c r="R1" s="226"/>
      <c r="S1" s="226"/>
      <c r="T1" s="226"/>
      <c r="U1" s="226"/>
      <c r="V1" s="226"/>
      <c r="W1" s="1079" t="s">
        <v>711</v>
      </c>
      <c r="X1" s="1079"/>
      <c r="Y1" s="1079"/>
      <c r="Z1" s="1079"/>
      <c r="AA1" s="1079"/>
      <c r="AB1" s="1079"/>
      <c r="AC1" s="1079"/>
      <c r="AD1" s="1079"/>
      <c r="AE1" s="1079"/>
      <c r="AF1" s="1079"/>
    </row>
    <row r="2" spans="1:32" s="10" customFormat="1" ht="15.9" customHeight="1" x14ac:dyDescent="0.15">
      <c r="A2" s="1167" t="s">
        <v>490</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row>
    <row r="3" spans="1:32" s="10" customFormat="1" ht="15.9" customHeight="1" thickBot="1" x14ac:dyDescent="0.2">
      <c r="A3" s="1167" t="s">
        <v>491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s="11" customFormat="1" ht="15.9" customHeight="1" x14ac:dyDescent="0.15">
      <c r="A4" s="1398" t="s">
        <v>492</v>
      </c>
      <c r="B4" s="1399"/>
      <c r="C4" s="1321"/>
      <c r="D4" s="1322"/>
      <c r="E4" s="1322"/>
      <c r="F4" s="1322"/>
      <c r="G4" s="1322"/>
      <c r="H4" s="1322"/>
      <c r="I4" s="1322"/>
      <c r="J4" s="1323"/>
      <c r="K4" s="1149" t="s">
        <v>4</v>
      </c>
      <c r="L4" s="1149"/>
      <c r="M4" s="1149"/>
      <c r="N4" s="1149"/>
      <c r="O4" s="1149"/>
      <c r="P4" s="1149"/>
      <c r="Q4" s="1149"/>
      <c r="R4" s="1149"/>
      <c r="S4" s="1149"/>
      <c r="T4" s="1149"/>
      <c r="U4" s="1149"/>
      <c r="V4" s="1149"/>
      <c r="W4" s="1149"/>
      <c r="X4" s="1149"/>
      <c r="Y4" s="1149"/>
      <c r="Z4" s="1149"/>
      <c r="AA4" s="1149"/>
      <c r="AB4" s="1150"/>
      <c r="AC4" s="1354" t="s">
        <v>5</v>
      </c>
      <c r="AD4" s="1148"/>
      <c r="AE4" s="1148"/>
      <c r="AF4" s="1355"/>
    </row>
    <row r="5" spans="1:32" s="11" customFormat="1" ht="12.75" customHeight="1" x14ac:dyDescent="0.15">
      <c r="A5" s="1400"/>
      <c r="B5" s="1401"/>
      <c r="C5" s="1327" t="s">
        <v>6</v>
      </c>
      <c r="D5" s="1328"/>
      <c r="E5" s="1328"/>
      <c r="F5" s="1328"/>
      <c r="G5" s="1328"/>
      <c r="H5" s="1328"/>
      <c r="I5" s="1328"/>
      <c r="J5" s="1329"/>
      <c r="K5" s="695"/>
      <c r="L5" s="695"/>
      <c r="M5" s="695"/>
      <c r="N5" s="695"/>
      <c r="O5" s="695"/>
      <c r="P5" s="695"/>
      <c r="Q5" s="695"/>
      <c r="R5" s="695"/>
      <c r="S5" s="695"/>
      <c r="T5" s="695"/>
      <c r="U5" s="695"/>
      <c r="V5" s="695"/>
      <c r="W5" s="695"/>
      <c r="X5" s="695"/>
      <c r="Y5" s="695"/>
      <c r="Z5" s="695"/>
      <c r="AA5" s="695"/>
      <c r="AB5" s="696"/>
      <c r="AC5" s="1193"/>
      <c r="AD5" s="1194"/>
      <c r="AE5" s="1194"/>
      <c r="AF5" s="1195"/>
    </row>
    <row r="6" spans="1:32" s="11" customFormat="1" ht="12.75" customHeight="1" x14ac:dyDescent="0.15">
      <c r="A6" s="1400"/>
      <c r="B6" s="1401"/>
      <c r="C6" s="1104" t="s">
        <v>7</v>
      </c>
      <c r="D6" s="1047"/>
      <c r="E6" s="1047"/>
      <c r="F6" s="1047"/>
      <c r="G6" s="1047"/>
      <c r="H6" s="1047"/>
      <c r="I6" s="1047"/>
      <c r="J6" s="1048"/>
      <c r="K6" s="447"/>
      <c r="L6" s="448"/>
      <c r="M6" s="448"/>
      <c r="N6" s="448"/>
      <c r="O6" s="448"/>
      <c r="P6" s="448"/>
      <c r="Q6" s="448"/>
      <c r="R6" s="448"/>
      <c r="S6" s="448"/>
      <c r="T6" s="448"/>
      <c r="U6" s="448"/>
      <c r="V6" s="448"/>
      <c r="W6" s="448"/>
      <c r="X6" s="448"/>
      <c r="Y6" s="448"/>
      <c r="Z6" s="448"/>
      <c r="AA6" s="448"/>
      <c r="AB6" s="1396"/>
      <c r="AC6" s="1193"/>
      <c r="AD6" s="1194"/>
      <c r="AE6" s="1194"/>
      <c r="AF6" s="1195"/>
    </row>
    <row r="7" spans="1:32" s="11" customFormat="1" ht="12.75" customHeight="1" thickBot="1" x14ac:dyDescent="0.2">
      <c r="A7" s="1402"/>
      <c r="B7" s="1403"/>
      <c r="C7" s="1105"/>
      <c r="D7" s="1106"/>
      <c r="E7" s="1106"/>
      <c r="F7" s="1106"/>
      <c r="G7" s="1106"/>
      <c r="H7" s="1106"/>
      <c r="I7" s="1106"/>
      <c r="J7" s="1107"/>
      <c r="K7" s="630"/>
      <c r="L7" s="630"/>
      <c r="M7" s="630"/>
      <c r="N7" s="630"/>
      <c r="O7" s="630"/>
      <c r="P7" s="630"/>
      <c r="Q7" s="630"/>
      <c r="R7" s="630"/>
      <c r="S7" s="630"/>
      <c r="T7" s="630"/>
      <c r="U7" s="630"/>
      <c r="V7" s="630"/>
      <c r="W7" s="630"/>
      <c r="X7" s="630"/>
      <c r="Y7" s="630"/>
      <c r="Z7" s="630"/>
      <c r="AA7" s="630"/>
      <c r="AB7" s="1397"/>
      <c r="AC7" s="1030"/>
      <c r="AD7" s="1031"/>
      <c r="AE7" s="1031"/>
      <c r="AF7" s="1032"/>
    </row>
    <row r="8" spans="1:32" s="11" customFormat="1" ht="15.9" customHeight="1" thickBot="1" x14ac:dyDescent="0.2">
      <c r="A8" s="16"/>
      <c r="B8" s="16"/>
      <c r="C8" s="16"/>
      <c r="D8" s="16"/>
      <c r="E8" s="16"/>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row>
    <row r="9" spans="1:32" s="1" customFormat="1" ht="12" customHeight="1" thickBot="1" x14ac:dyDescent="0.2">
      <c r="A9" s="166" t="s">
        <v>429</v>
      </c>
      <c r="B9" s="93"/>
      <c r="C9" s="93"/>
      <c r="D9" s="93"/>
      <c r="E9" s="93"/>
      <c r="F9" s="93"/>
      <c r="G9" s="93"/>
      <c r="H9" s="93"/>
      <c r="I9" s="93"/>
      <c r="J9" s="93"/>
      <c r="K9" s="93"/>
      <c r="L9" s="93"/>
      <c r="M9" s="93"/>
      <c r="N9" s="93"/>
      <c r="O9" s="93"/>
      <c r="P9" s="93"/>
      <c r="Q9" s="93"/>
      <c r="R9" s="93"/>
      <c r="S9" s="93"/>
      <c r="T9" s="93"/>
      <c r="U9" s="93"/>
      <c r="V9" s="93"/>
      <c r="W9" s="93"/>
      <c r="X9" s="93"/>
      <c r="Y9" s="93"/>
      <c r="Z9" s="93"/>
      <c r="AA9" s="1188" t="s">
        <v>8</v>
      </c>
      <c r="AB9" s="1189"/>
      <c r="AC9" s="656"/>
      <c r="AD9" s="657"/>
      <c r="AE9" s="657"/>
      <c r="AF9" s="658"/>
    </row>
    <row r="10" spans="1:32" ht="15.9" customHeight="1" x14ac:dyDescent="0.15">
      <c r="A10" s="1138" t="s">
        <v>9</v>
      </c>
      <c r="B10" s="1141" t="s">
        <v>493</v>
      </c>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3"/>
      <c r="Z10" s="1148" t="s">
        <v>11</v>
      </c>
      <c r="AA10" s="1149"/>
      <c r="AB10" s="1149"/>
      <c r="AC10" s="1150"/>
      <c r="AD10" s="1141" t="s">
        <v>12</v>
      </c>
      <c r="AE10" s="1142"/>
      <c r="AF10" s="1151"/>
    </row>
    <row r="11" spans="1:32" ht="12" customHeight="1" x14ac:dyDescent="0.15">
      <c r="A11" s="1139"/>
      <c r="B11" s="1144"/>
      <c r="C11" s="1145"/>
      <c r="D11" s="1145"/>
      <c r="E11" s="1145"/>
      <c r="F11" s="1145"/>
      <c r="G11" s="1145"/>
      <c r="H11" s="1145"/>
      <c r="I11" s="1145"/>
      <c r="J11" s="1145"/>
      <c r="K11" s="1145"/>
      <c r="L11" s="1145"/>
      <c r="M11" s="1145"/>
      <c r="N11" s="1145"/>
      <c r="O11" s="1145"/>
      <c r="P11" s="1145"/>
      <c r="Q11" s="1145"/>
      <c r="R11" s="1145"/>
      <c r="S11" s="1145"/>
      <c r="T11" s="1145"/>
      <c r="U11" s="1145"/>
      <c r="V11" s="1145"/>
      <c r="W11" s="1145"/>
      <c r="X11" s="1145"/>
      <c r="Y11" s="1146"/>
      <c r="Z11" s="1154" t="s">
        <v>13</v>
      </c>
      <c r="AA11" s="1154" t="s">
        <v>494</v>
      </c>
      <c r="AB11" s="1156" t="s">
        <v>15</v>
      </c>
      <c r="AC11" s="124"/>
      <c r="AD11" s="1144"/>
      <c r="AE11" s="1145"/>
      <c r="AF11" s="1152"/>
    </row>
    <row r="12" spans="1:32" ht="24" customHeight="1" thickBot="1" x14ac:dyDescent="0.2">
      <c r="A12" s="1140"/>
      <c r="B12" s="1147"/>
      <c r="C12" s="1120"/>
      <c r="D12" s="1120"/>
      <c r="E12" s="1120"/>
      <c r="F12" s="1120"/>
      <c r="G12" s="1120"/>
      <c r="H12" s="1120"/>
      <c r="I12" s="1120"/>
      <c r="J12" s="1120"/>
      <c r="K12" s="1120"/>
      <c r="L12" s="1120"/>
      <c r="M12" s="1120"/>
      <c r="N12" s="1120"/>
      <c r="O12" s="1120"/>
      <c r="P12" s="1120"/>
      <c r="Q12" s="1120"/>
      <c r="R12" s="1120"/>
      <c r="S12" s="1120"/>
      <c r="T12" s="1120"/>
      <c r="U12" s="1120"/>
      <c r="V12" s="1120"/>
      <c r="W12" s="1120"/>
      <c r="X12" s="1120"/>
      <c r="Y12" s="1121"/>
      <c r="Z12" s="1155"/>
      <c r="AA12" s="1155"/>
      <c r="AB12" s="1147"/>
      <c r="AC12" s="18" t="s">
        <v>16</v>
      </c>
      <c r="AD12" s="1147"/>
      <c r="AE12" s="1120"/>
      <c r="AF12" s="1153"/>
    </row>
    <row r="13" spans="1:32" ht="13.5" customHeight="1" x14ac:dyDescent="0.15">
      <c r="A13" s="167">
        <v>1</v>
      </c>
      <c r="B13" s="1099" t="s">
        <v>431</v>
      </c>
      <c r="C13" s="1100"/>
      <c r="D13" s="1100"/>
      <c r="E13" s="1100"/>
      <c r="F13" s="1100"/>
      <c r="G13" s="1100"/>
      <c r="H13" s="1100"/>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s="1100"/>
      <c r="AE13" s="1100"/>
      <c r="AF13" s="1101"/>
    </row>
    <row r="14" spans="1:32" ht="12.75" customHeight="1" x14ac:dyDescent="0.15">
      <c r="A14" s="79" t="s">
        <v>74</v>
      </c>
      <c r="B14" s="1085" t="s">
        <v>495</v>
      </c>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6"/>
      <c r="Z14" s="241"/>
      <c r="AA14" s="206"/>
      <c r="AB14" s="241"/>
      <c r="AC14" s="206"/>
      <c r="AD14" s="447"/>
      <c r="AE14" s="448"/>
      <c r="AF14" s="449"/>
    </row>
    <row r="15" spans="1:32" ht="12.75" customHeight="1" x14ac:dyDescent="0.15">
      <c r="A15" s="79" t="s">
        <v>79</v>
      </c>
      <c r="B15" s="1392" t="s">
        <v>27</v>
      </c>
      <c r="C15" s="1164" t="s">
        <v>28</v>
      </c>
      <c r="D15" s="1165"/>
      <c r="E15" s="1165"/>
      <c r="F15" s="1165"/>
      <c r="G15" s="1165"/>
      <c r="H15" s="1165"/>
      <c r="I15" s="1165"/>
      <c r="J15" s="1165"/>
      <c r="K15" s="1165"/>
      <c r="L15" s="1165"/>
      <c r="M15" s="1165"/>
      <c r="N15" s="1165"/>
      <c r="O15" s="1165"/>
      <c r="P15" s="1165"/>
      <c r="Q15" s="1165"/>
      <c r="R15" s="1165"/>
      <c r="S15" s="1165"/>
      <c r="T15" s="1165"/>
      <c r="U15" s="1165"/>
      <c r="V15" s="1165"/>
      <c r="W15" s="1165"/>
      <c r="X15" s="1165"/>
      <c r="Y15" s="1166"/>
      <c r="Z15" s="241"/>
      <c r="AA15" s="206"/>
      <c r="AB15" s="241"/>
      <c r="AC15" s="206"/>
      <c r="AD15" s="447"/>
      <c r="AE15" s="448"/>
      <c r="AF15" s="449"/>
    </row>
    <row r="16" spans="1:32" ht="12.75" customHeight="1" x14ac:dyDescent="0.15">
      <c r="A16" s="1124" t="s">
        <v>81</v>
      </c>
      <c r="B16" s="1393"/>
      <c r="C16" s="1104" t="s">
        <v>496</v>
      </c>
      <c r="D16" s="1047"/>
      <c r="E16" s="1047"/>
      <c r="F16" s="1104" t="s">
        <v>31</v>
      </c>
      <c r="G16" s="1047"/>
      <c r="H16" s="1047"/>
      <c r="I16" s="1047"/>
      <c r="J16" s="1047"/>
      <c r="K16" s="1047"/>
      <c r="L16" s="1047"/>
      <c r="M16" s="1047"/>
      <c r="N16" s="1047"/>
      <c r="O16" s="1047"/>
      <c r="P16" s="1047"/>
      <c r="Q16" s="1047"/>
      <c r="R16" s="1047"/>
      <c r="S16" s="1047"/>
      <c r="T16" s="1047"/>
      <c r="U16" s="1047"/>
      <c r="V16" s="1047"/>
      <c r="W16" s="1047"/>
      <c r="X16" s="1047"/>
      <c r="Y16" s="1048"/>
      <c r="Z16" s="509"/>
      <c r="AA16" s="509"/>
      <c r="AB16" s="509"/>
      <c r="AC16" s="509"/>
      <c r="AD16" s="512"/>
      <c r="AE16" s="513"/>
      <c r="AF16" s="514"/>
    </row>
    <row r="17" spans="1:32" ht="14.25" customHeight="1" x14ac:dyDescent="0.15">
      <c r="A17" s="1384"/>
      <c r="B17" s="1393"/>
      <c r="C17" s="1161"/>
      <c r="D17" s="1250"/>
      <c r="E17" s="1250"/>
      <c r="F17" s="1161" t="s">
        <v>683</v>
      </c>
      <c r="G17" s="1250"/>
      <c r="H17" s="1250"/>
      <c r="I17" s="1250"/>
      <c r="J17" s="1250"/>
      <c r="K17" s="1250"/>
      <c r="L17" s="1250"/>
      <c r="M17" s="1250"/>
      <c r="N17" s="1250"/>
      <c r="O17" s="1250"/>
      <c r="P17" s="1250"/>
      <c r="Q17" s="1250"/>
      <c r="R17" s="1250"/>
      <c r="S17" s="217"/>
      <c r="T17" s="372" t="s">
        <v>540</v>
      </c>
      <c r="U17" s="217"/>
      <c r="V17" s="372" t="s">
        <v>543</v>
      </c>
      <c r="W17" s="217"/>
      <c r="X17" s="1312" t="s">
        <v>542</v>
      </c>
      <c r="Y17" s="1313"/>
      <c r="Z17" s="510"/>
      <c r="AA17" s="510"/>
      <c r="AB17" s="510"/>
      <c r="AC17" s="510"/>
      <c r="AD17" s="515"/>
      <c r="AE17" s="516"/>
      <c r="AF17" s="517"/>
    </row>
    <row r="18" spans="1:32" ht="12.9" customHeight="1" x14ac:dyDescent="0.15">
      <c r="A18" s="1384"/>
      <c r="B18" s="1393"/>
      <c r="C18" s="1161"/>
      <c r="D18" s="1250"/>
      <c r="E18" s="1250"/>
      <c r="F18" s="1161" t="s">
        <v>612</v>
      </c>
      <c r="G18" s="1250"/>
      <c r="H18" s="1250"/>
      <c r="I18" s="1250"/>
      <c r="J18" s="1250"/>
      <c r="K18" s="1250"/>
      <c r="L18" s="1250"/>
      <c r="M18" s="1250"/>
      <c r="N18" s="1250"/>
      <c r="O18" s="1250"/>
      <c r="P18" s="1250"/>
      <c r="Q18" s="1250"/>
      <c r="R18" s="1259"/>
      <c r="S18" s="398"/>
      <c r="T18" s="100"/>
      <c r="U18" s="100"/>
      <c r="V18" s="100"/>
      <c r="W18" s="100"/>
      <c r="X18" s="100"/>
      <c r="Y18" s="101"/>
      <c r="Z18" s="510"/>
      <c r="AA18" s="510"/>
      <c r="AB18" s="510"/>
      <c r="AC18" s="510"/>
      <c r="AD18" s="515"/>
      <c r="AE18" s="516"/>
      <c r="AF18" s="517"/>
    </row>
    <row r="19" spans="1:32" ht="12.9" customHeight="1" x14ac:dyDescent="0.15">
      <c r="A19" s="1384"/>
      <c r="B19" s="1393"/>
      <c r="C19" s="1161"/>
      <c r="D19" s="1250"/>
      <c r="E19" s="1250"/>
      <c r="F19" s="128"/>
      <c r="G19" s="117"/>
      <c r="H19" s="107"/>
      <c r="I19" s="106" t="s">
        <v>47</v>
      </c>
      <c r="J19" s="217"/>
      <c r="K19" s="1250" t="s">
        <v>541</v>
      </c>
      <c r="L19" s="1250"/>
      <c r="M19" s="1250"/>
      <c r="N19" s="217"/>
      <c r="O19" s="1250" t="s">
        <v>537</v>
      </c>
      <c r="P19" s="1250"/>
      <c r="Q19" s="1250"/>
      <c r="R19" s="107" t="s">
        <v>90</v>
      </c>
      <c r="S19" s="1129" t="s">
        <v>529</v>
      </c>
      <c r="T19" s="1130"/>
      <c r="U19" s="1130"/>
      <c r="V19" s="1130"/>
      <c r="W19" s="1130"/>
      <c r="X19" s="1130"/>
      <c r="Y19" s="1131"/>
      <c r="Z19" s="510"/>
      <c r="AA19" s="510"/>
      <c r="AB19" s="510"/>
      <c r="AC19" s="510"/>
      <c r="AD19" s="515"/>
      <c r="AE19" s="516"/>
      <c r="AF19" s="517"/>
    </row>
    <row r="20" spans="1:32" ht="12.9" customHeight="1" x14ac:dyDescent="0.15">
      <c r="A20" s="1384"/>
      <c r="B20" s="1393"/>
      <c r="C20" s="1161"/>
      <c r="D20" s="1250"/>
      <c r="E20" s="1250"/>
      <c r="F20" s="1161" t="s">
        <v>589</v>
      </c>
      <c r="G20" s="1250"/>
      <c r="H20" s="1250"/>
      <c r="I20" s="1250"/>
      <c r="J20" s="1250"/>
      <c r="K20" s="1250"/>
      <c r="L20" s="1250"/>
      <c r="M20" s="1250"/>
      <c r="N20" s="1250"/>
      <c r="O20" s="1250"/>
      <c r="P20" s="1250"/>
      <c r="Q20" s="1250"/>
      <c r="R20" s="1259"/>
      <c r="S20" s="218"/>
      <c r="T20" s="219"/>
      <c r="U20" s="107" t="s">
        <v>532</v>
      </c>
      <c r="V20" s="219"/>
      <c r="W20" s="107" t="s">
        <v>533</v>
      </c>
      <c r="X20" s="219"/>
      <c r="Y20" s="108" t="s">
        <v>534</v>
      </c>
      <c r="Z20" s="510"/>
      <c r="AA20" s="510"/>
      <c r="AB20" s="510"/>
      <c r="AC20" s="510"/>
      <c r="AD20" s="515"/>
      <c r="AE20" s="516"/>
      <c r="AF20" s="517"/>
    </row>
    <row r="21" spans="1:32" ht="12.9" customHeight="1" x14ac:dyDescent="0.15">
      <c r="A21" s="1384"/>
      <c r="B21" s="1393"/>
      <c r="C21" s="1161"/>
      <c r="D21" s="1250"/>
      <c r="E21" s="1250"/>
      <c r="F21" s="217"/>
      <c r="G21" s="1250" t="s">
        <v>588</v>
      </c>
      <c r="H21" s="1250"/>
      <c r="I21" s="1250"/>
      <c r="J21" s="1250"/>
      <c r="K21" s="1250"/>
      <c r="L21" s="1250"/>
      <c r="M21" s="1250"/>
      <c r="N21" s="1250"/>
      <c r="O21" s="1250"/>
      <c r="P21" s="1250"/>
      <c r="Q21" s="1250"/>
      <c r="R21" s="1259"/>
      <c r="S21" s="1306"/>
      <c r="T21" s="1307"/>
      <c r="U21" s="1307"/>
      <c r="V21" s="1307"/>
      <c r="W21" s="1307"/>
      <c r="X21" s="1307"/>
      <c r="Y21" s="1308"/>
      <c r="Z21" s="510"/>
      <c r="AA21" s="510"/>
      <c r="AB21" s="510"/>
      <c r="AC21" s="510"/>
      <c r="AD21" s="515"/>
      <c r="AE21" s="516"/>
      <c r="AF21" s="517"/>
    </row>
    <row r="22" spans="1:32" ht="12.9" customHeight="1" x14ac:dyDescent="0.15">
      <c r="A22" s="1384"/>
      <c r="B22" s="1393"/>
      <c r="C22" s="1161"/>
      <c r="D22" s="1250"/>
      <c r="E22" s="1250"/>
      <c r="F22" s="128"/>
      <c r="G22" s="117"/>
      <c r="H22" s="117"/>
      <c r="I22" s="117" t="s">
        <v>47</v>
      </c>
      <c r="J22" s="516"/>
      <c r="K22" s="516"/>
      <c r="L22" s="516"/>
      <c r="M22" s="516"/>
      <c r="N22" s="516"/>
      <c r="O22" s="516"/>
      <c r="P22" s="117" t="s">
        <v>90</v>
      </c>
      <c r="Q22" s="117"/>
      <c r="R22" s="117"/>
      <c r="S22" s="1306"/>
      <c r="T22" s="1307"/>
      <c r="U22" s="1307"/>
      <c r="V22" s="1307"/>
      <c r="W22" s="1307"/>
      <c r="X22" s="1307"/>
      <c r="Y22" s="1308"/>
      <c r="Z22" s="510"/>
      <c r="AA22" s="510"/>
      <c r="AB22" s="510"/>
      <c r="AC22" s="510"/>
      <c r="AD22" s="515"/>
      <c r="AE22" s="516"/>
      <c r="AF22" s="517"/>
    </row>
    <row r="23" spans="1:32" ht="12.9" customHeight="1" x14ac:dyDescent="0.15">
      <c r="A23" s="1384"/>
      <c r="B23" s="1393"/>
      <c r="C23" s="1161"/>
      <c r="D23" s="1250"/>
      <c r="E23" s="1250"/>
      <c r="F23" s="217"/>
      <c r="G23" s="1250" t="s">
        <v>590</v>
      </c>
      <c r="H23" s="1250"/>
      <c r="I23" s="1250"/>
      <c r="J23" s="1250"/>
      <c r="K23" s="1250"/>
      <c r="L23" s="1250"/>
      <c r="M23" s="1250"/>
      <c r="N23" s="1250"/>
      <c r="O23" s="1250"/>
      <c r="P23" s="1250"/>
      <c r="Q23" s="1250"/>
      <c r="R23" s="1259"/>
      <c r="S23" s="1306"/>
      <c r="T23" s="1307"/>
      <c r="U23" s="1307"/>
      <c r="V23" s="1307"/>
      <c r="W23" s="1307"/>
      <c r="X23" s="1307"/>
      <c r="Y23" s="1308"/>
      <c r="Z23" s="510"/>
      <c r="AA23" s="510"/>
      <c r="AB23" s="510"/>
      <c r="AC23" s="510"/>
      <c r="AD23" s="515"/>
      <c r="AE23" s="516"/>
      <c r="AF23" s="517"/>
    </row>
    <row r="24" spans="1:32" ht="12.9" customHeight="1" x14ac:dyDescent="0.15">
      <c r="A24" s="1384"/>
      <c r="B24" s="1393"/>
      <c r="C24" s="1161"/>
      <c r="D24" s="1250"/>
      <c r="E24" s="1250"/>
      <c r="F24" s="105" t="s">
        <v>591</v>
      </c>
      <c r="G24" s="1250" t="s">
        <v>592</v>
      </c>
      <c r="H24" s="1250"/>
      <c r="I24" s="1250"/>
      <c r="J24" s="1250"/>
      <c r="K24" s="1250"/>
      <c r="L24" s="1250"/>
      <c r="M24" s="1250"/>
      <c r="N24" s="1250"/>
      <c r="O24" s="1250"/>
      <c r="P24" s="1250"/>
      <c r="Q24" s="1250"/>
      <c r="R24" s="117"/>
      <c r="S24" s="1306"/>
      <c r="T24" s="1307"/>
      <c r="U24" s="1307"/>
      <c r="V24" s="1307"/>
      <c r="W24" s="1307"/>
      <c r="X24" s="1307"/>
      <c r="Y24" s="1308"/>
      <c r="Z24" s="510"/>
      <c r="AA24" s="510"/>
      <c r="AB24" s="510"/>
      <c r="AC24" s="510"/>
      <c r="AD24" s="515"/>
      <c r="AE24" s="516"/>
      <c r="AF24" s="517"/>
    </row>
    <row r="25" spans="1:32" ht="12.9" customHeight="1" x14ac:dyDescent="0.15">
      <c r="A25" s="1384"/>
      <c r="B25" s="1393"/>
      <c r="C25" s="1161"/>
      <c r="D25" s="1250"/>
      <c r="E25" s="1250"/>
      <c r="F25" s="102"/>
      <c r="G25" s="103"/>
      <c r="H25" s="103"/>
      <c r="I25" s="103" t="s">
        <v>47</v>
      </c>
      <c r="J25" s="516"/>
      <c r="K25" s="516"/>
      <c r="L25" s="516"/>
      <c r="M25" s="516"/>
      <c r="N25" s="516"/>
      <c r="O25" s="516"/>
      <c r="P25" s="103" t="s">
        <v>90</v>
      </c>
      <c r="Q25" s="103"/>
      <c r="R25" s="103"/>
      <c r="S25" s="1309"/>
      <c r="T25" s="1310"/>
      <c r="U25" s="1310"/>
      <c r="V25" s="1310"/>
      <c r="W25" s="1310"/>
      <c r="X25" s="1310"/>
      <c r="Y25" s="1311"/>
      <c r="Z25" s="510"/>
      <c r="AA25" s="510"/>
      <c r="AB25" s="510"/>
      <c r="AC25" s="510"/>
      <c r="AD25" s="515"/>
      <c r="AE25" s="516"/>
      <c r="AF25" s="517"/>
    </row>
    <row r="26" spans="1:32" ht="13.5" customHeight="1" x14ac:dyDescent="0.15">
      <c r="A26" s="1384"/>
      <c r="B26" s="1393"/>
      <c r="C26" s="1161"/>
      <c r="D26" s="1250"/>
      <c r="E26" s="1250"/>
      <c r="F26" s="1104" t="s">
        <v>435</v>
      </c>
      <c r="G26" s="1047"/>
      <c r="H26" s="1047"/>
      <c r="I26" s="1047"/>
      <c r="J26" s="1047"/>
      <c r="K26" s="1047"/>
      <c r="L26" s="1047"/>
      <c r="M26" s="1047"/>
      <c r="N26" s="1047"/>
      <c r="O26" s="1047"/>
      <c r="P26" s="1047"/>
      <c r="Q26" s="1047"/>
      <c r="R26" s="1047"/>
      <c r="S26" s="1047"/>
      <c r="T26" s="1047"/>
      <c r="U26" s="1047"/>
      <c r="V26" s="1047"/>
      <c r="W26" s="1047"/>
      <c r="X26" s="1047"/>
      <c r="Y26" s="1048"/>
      <c r="Z26" s="510"/>
      <c r="AA26" s="510"/>
      <c r="AB26" s="510"/>
      <c r="AC26" s="510"/>
      <c r="AD26" s="515"/>
      <c r="AE26" s="516"/>
      <c r="AF26" s="517"/>
    </row>
    <row r="27" spans="1:32" ht="13.5" customHeight="1" x14ac:dyDescent="0.15">
      <c r="A27" s="1384"/>
      <c r="B27" s="1393"/>
      <c r="C27" s="1161"/>
      <c r="D27" s="1250"/>
      <c r="E27" s="1250"/>
      <c r="F27" s="1161" t="s">
        <v>705</v>
      </c>
      <c r="G27" s="1250"/>
      <c r="H27" s="1250"/>
      <c r="I27" s="1250"/>
      <c r="J27" s="1250"/>
      <c r="K27" s="1250"/>
      <c r="L27" s="1250"/>
      <c r="M27" s="1250"/>
      <c r="N27" s="1250"/>
      <c r="O27" s="1250"/>
      <c r="P27" s="1250"/>
      <c r="Q27" s="1250"/>
      <c r="R27" s="1250"/>
      <c r="S27" s="217"/>
      <c r="T27" s="372" t="s">
        <v>540</v>
      </c>
      <c r="U27" s="217"/>
      <c r="V27" s="372" t="s">
        <v>543</v>
      </c>
      <c r="W27" s="217"/>
      <c r="X27" s="1312" t="s">
        <v>542</v>
      </c>
      <c r="Y27" s="1313"/>
      <c r="Z27" s="510"/>
      <c r="AA27" s="510"/>
      <c r="AB27" s="510"/>
      <c r="AC27" s="510"/>
      <c r="AD27" s="515"/>
      <c r="AE27" s="516"/>
      <c r="AF27" s="517"/>
    </row>
    <row r="28" spans="1:32" ht="12.9" customHeight="1" x14ac:dyDescent="0.15">
      <c r="A28" s="1384"/>
      <c r="B28" s="1393"/>
      <c r="C28" s="1161"/>
      <c r="D28" s="1250"/>
      <c r="E28" s="1250"/>
      <c r="F28" s="1161" t="s">
        <v>612</v>
      </c>
      <c r="G28" s="1250"/>
      <c r="H28" s="1250"/>
      <c r="I28" s="1250"/>
      <c r="J28" s="1250"/>
      <c r="K28" s="1250"/>
      <c r="L28" s="1250"/>
      <c r="M28" s="1250"/>
      <c r="N28" s="1250"/>
      <c r="O28" s="1250"/>
      <c r="P28" s="1250"/>
      <c r="Q28" s="1250"/>
      <c r="R28" s="1259"/>
      <c r="S28" s="398"/>
      <c r="T28" s="100"/>
      <c r="U28" s="100"/>
      <c r="V28" s="100"/>
      <c r="W28" s="100"/>
      <c r="X28" s="100"/>
      <c r="Y28" s="101"/>
      <c r="Z28" s="510"/>
      <c r="AA28" s="510"/>
      <c r="AB28" s="510"/>
      <c r="AC28" s="510"/>
      <c r="AD28" s="515"/>
      <c r="AE28" s="516"/>
      <c r="AF28" s="517"/>
    </row>
    <row r="29" spans="1:32" ht="12.9" customHeight="1" x14ac:dyDescent="0.15">
      <c r="A29" s="1384"/>
      <c r="B29" s="1393"/>
      <c r="C29" s="1161"/>
      <c r="D29" s="1250"/>
      <c r="E29" s="1250"/>
      <c r="F29" s="128"/>
      <c r="G29" s="117"/>
      <c r="H29" s="107"/>
      <c r="I29" s="106" t="s">
        <v>47</v>
      </c>
      <c r="J29" s="217"/>
      <c r="K29" s="1250" t="s">
        <v>541</v>
      </c>
      <c r="L29" s="1250"/>
      <c r="M29" s="1250"/>
      <c r="N29" s="217"/>
      <c r="O29" s="1250" t="s">
        <v>537</v>
      </c>
      <c r="P29" s="1250"/>
      <c r="Q29" s="1250"/>
      <c r="R29" s="107" t="s">
        <v>90</v>
      </c>
      <c r="S29" s="1129" t="s">
        <v>529</v>
      </c>
      <c r="T29" s="1130"/>
      <c r="U29" s="1130"/>
      <c r="V29" s="1130"/>
      <c r="W29" s="1130"/>
      <c r="X29" s="1130"/>
      <c r="Y29" s="1131"/>
      <c r="Z29" s="510"/>
      <c r="AA29" s="510"/>
      <c r="AB29" s="510"/>
      <c r="AC29" s="510"/>
      <c r="AD29" s="515"/>
      <c r="AE29" s="516"/>
      <c r="AF29" s="517"/>
    </row>
    <row r="30" spans="1:32" ht="12.9" customHeight="1" x14ac:dyDescent="0.15">
      <c r="A30" s="1384"/>
      <c r="B30" s="1393"/>
      <c r="C30" s="1161"/>
      <c r="D30" s="1250"/>
      <c r="E30" s="1250"/>
      <c r="F30" s="1161" t="s">
        <v>589</v>
      </c>
      <c r="G30" s="1250"/>
      <c r="H30" s="1250"/>
      <c r="I30" s="1250"/>
      <c r="J30" s="1250"/>
      <c r="K30" s="1250"/>
      <c r="L30" s="1250"/>
      <c r="M30" s="1250"/>
      <c r="N30" s="1250"/>
      <c r="O30" s="1250"/>
      <c r="P30" s="1250"/>
      <c r="Q30" s="1250"/>
      <c r="R30" s="1259"/>
      <c r="S30" s="218"/>
      <c r="T30" s="219"/>
      <c r="U30" s="107" t="s">
        <v>532</v>
      </c>
      <c r="V30" s="219"/>
      <c r="W30" s="107" t="s">
        <v>533</v>
      </c>
      <c r="X30" s="219"/>
      <c r="Y30" s="108" t="s">
        <v>534</v>
      </c>
      <c r="Z30" s="510"/>
      <c r="AA30" s="510"/>
      <c r="AB30" s="510"/>
      <c r="AC30" s="510"/>
      <c r="AD30" s="515"/>
      <c r="AE30" s="516"/>
      <c r="AF30" s="517"/>
    </row>
    <row r="31" spans="1:32" ht="12.9" customHeight="1" x14ac:dyDescent="0.15">
      <c r="A31" s="1384"/>
      <c r="B31" s="1393"/>
      <c r="C31" s="1161"/>
      <c r="D31" s="1250"/>
      <c r="E31" s="1250"/>
      <c r="F31" s="217"/>
      <c r="G31" s="1250" t="s">
        <v>588</v>
      </c>
      <c r="H31" s="1250"/>
      <c r="I31" s="1250"/>
      <c r="J31" s="1250"/>
      <c r="K31" s="1250"/>
      <c r="L31" s="1250"/>
      <c r="M31" s="1250"/>
      <c r="N31" s="1250"/>
      <c r="O31" s="1250"/>
      <c r="P31" s="1250"/>
      <c r="Q31" s="1250"/>
      <c r="R31" s="1259"/>
      <c r="S31" s="1306"/>
      <c r="T31" s="1307"/>
      <c r="U31" s="1307"/>
      <c r="V31" s="1307"/>
      <c r="W31" s="1307"/>
      <c r="X31" s="1307"/>
      <c r="Y31" s="1308"/>
      <c r="Z31" s="510"/>
      <c r="AA31" s="510"/>
      <c r="AB31" s="510"/>
      <c r="AC31" s="510"/>
      <c r="AD31" s="515"/>
      <c r="AE31" s="516"/>
      <c r="AF31" s="517"/>
    </row>
    <row r="32" spans="1:32" ht="12.9" customHeight="1" x14ac:dyDescent="0.15">
      <c r="A32" s="1384"/>
      <c r="B32" s="1393"/>
      <c r="C32" s="1161"/>
      <c r="D32" s="1250"/>
      <c r="E32" s="1250"/>
      <c r="F32" s="128"/>
      <c r="G32" s="117"/>
      <c r="H32" s="117"/>
      <c r="I32" s="117" t="s">
        <v>47</v>
      </c>
      <c r="J32" s="516"/>
      <c r="K32" s="516"/>
      <c r="L32" s="516"/>
      <c r="M32" s="516"/>
      <c r="N32" s="516"/>
      <c r="O32" s="516"/>
      <c r="P32" s="117" t="s">
        <v>90</v>
      </c>
      <c r="Q32" s="117"/>
      <c r="R32" s="117"/>
      <c r="S32" s="1306"/>
      <c r="T32" s="1307"/>
      <c r="U32" s="1307"/>
      <c r="V32" s="1307"/>
      <c r="W32" s="1307"/>
      <c r="X32" s="1307"/>
      <c r="Y32" s="1308"/>
      <c r="Z32" s="510"/>
      <c r="AA32" s="510"/>
      <c r="AB32" s="510"/>
      <c r="AC32" s="510"/>
      <c r="AD32" s="515"/>
      <c r="AE32" s="516"/>
      <c r="AF32" s="517"/>
    </row>
    <row r="33" spans="1:32" ht="12.9" customHeight="1" x14ac:dyDescent="0.15">
      <c r="A33" s="1384"/>
      <c r="B33" s="1393"/>
      <c r="C33" s="1161"/>
      <c r="D33" s="1250"/>
      <c r="E33" s="1250"/>
      <c r="F33" s="217"/>
      <c r="G33" s="1250" t="s">
        <v>590</v>
      </c>
      <c r="H33" s="1250"/>
      <c r="I33" s="1250"/>
      <c r="J33" s="1250"/>
      <c r="K33" s="1250"/>
      <c r="L33" s="1250"/>
      <c r="M33" s="1250"/>
      <c r="N33" s="1250"/>
      <c r="O33" s="1250"/>
      <c r="P33" s="1250"/>
      <c r="Q33" s="1250"/>
      <c r="R33" s="1259"/>
      <c r="S33" s="1306"/>
      <c r="T33" s="1307"/>
      <c r="U33" s="1307"/>
      <c r="V33" s="1307"/>
      <c r="W33" s="1307"/>
      <c r="X33" s="1307"/>
      <c r="Y33" s="1308"/>
      <c r="Z33" s="510"/>
      <c r="AA33" s="510"/>
      <c r="AB33" s="510"/>
      <c r="AC33" s="510"/>
      <c r="AD33" s="515"/>
      <c r="AE33" s="516"/>
      <c r="AF33" s="517"/>
    </row>
    <row r="34" spans="1:32" ht="12.9" customHeight="1" x14ac:dyDescent="0.15">
      <c r="A34" s="1384"/>
      <c r="B34" s="1393"/>
      <c r="C34" s="1161"/>
      <c r="D34" s="1250"/>
      <c r="E34" s="1250"/>
      <c r="F34" s="105" t="s">
        <v>591</v>
      </c>
      <c r="G34" s="1250" t="s">
        <v>592</v>
      </c>
      <c r="H34" s="1250"/>
      <c r="I34" s="1250"/>
      <c r="J34" s="1250"/>
      <c r="K34" s="1250"/>
      <c r="L34" s="1250"/>
      <c r="M34" s="1250"/>
      <c r="N34" s="1250"/>
      <c r="O34" s="1250"/>
      <c r="P34" s="1250"/>
      <c r="Q34" s="1250"/>
      <c r="R34" s="117"/>
      <c r="S34" s="1306"/>
      <c r="T34" s="1307"/>
      <c r="U34" s="1307"/>
      <c r="V34" s="1307"/>
      <c r="W34" s="1307"/>
      <c r="X34" s="1307"/>
      <c r="Y34" s="1308"/>
      <c r="Z34" s="510"/>
      <c r="AA34" s="510"/>
      <c r="AB34" s="510"/>
      <c r="AC34" s="510"/>
      <c r="AD34" s="515"/>
      <c r="AE34" s="516"/>
      <c r="AF34" s="517"/>
    </row>
    <row r="35" spans="1:32" ht="12.9" customHeight="1" x14ac:dyDescent="0.15">
      <c r="A35" s="1135"/>
      <c r="B35" s="1393"/>
      <c r="C35" s="1123"/>
      <c r="D35" s="1049"/>
      <c r="E35" s="1049"/>
      <c r="F35" s="102"/>
      <c r="G35" s="103"/>
      <c r="H35" s="103"/>
      <c r="I35" s="103" t="s">
        <v>47</v>
      </c>
      <c r="J35" s="516"/>
      <c r="K35" s="516"/>
      <c r="L35" s="516"/>
      <c r="M35" s="516"/>
      <c r="N35" s="516"/>
      <c r="O35" s="516"/>
      <c r="P35" s="103" t="s">
        <v>90</v>
      </c>
      <c r="Q35" s="103"/>
      <c r="R35" s="103"/>
      <c r="S35" s="1309"/>
      <c r="T35" s="1310"/>
      <c r="U35" s="1310"/>
      <c r="V35" s="1310"/>
      <c r="W35" s="1310"/>
      <c r="X35" s="1310"/>
      <c r="Y35" s="1311"/>
      <c r="Z35" s="511"/>
      <c r="AA35" s="511"/>
      <c r="AB35" s="511"/>
      <c r="AC35" s="511"/>
      <c r="AD35" s="518"/>
      <c r="AE35" s="519"/>
      <c r="AF35" s="520"/>
    </row>
    <row r="36" spans="1:32" ht="12.75" customHeight="1" x14ac:dyDescent="0.15">
      <c r="A36" s="79" t="s">
        <v>405</v>
      </c>
      <c r="B36" s="1394"/>
      <c r="C36" s="1164" t="s">
        <v>34</v>
      </c>
      <c r="D36" s="1165"/>
      <c r="E36" s="1165"/>
      <c r="F36" s="1165" t="s">
        <v>35</v>
      </c>
      <c r="G36" s="1165"/>
      <c r="H36" s="1165"/>
      <c r="I36" s="1165"/>
      <c r="J36" s="1165"/>
      <c r="K36" s="1165"/>
      <c r="L36" s="1165"/>
      <c r="M36" s="1165"/>
      <c r="N36" s="1165"/>
      <c r="O36" s="1165"/>
      <c r="P36" s="1165"/>
      <c r="Q36" s="1165"/>
      <c r="R36" s="1165"/>
      <c r="S36" s="1165"/>
      <c r="T36" s="1165"/>
      <c r="U36" s="1165"/>
      <c r="V36" s="1165"/>
      <c r="W36" s="1165"/>
      <c r="X36" s="1165"/>
      <c r="Y36" s="1166"/>
      <c r="Z36" s="241"/>
      <c r="AA36" s="206"/>
      <c r="AB36" s="241"/>
      <c r="AC36" s="206"/>
      <c r="AD36" s="447"/>
      <c r="AE36" s="448"/>
      <c r="AF36" s="449"/>
    </row>
    <row r="37" spans="1:32" ht="13.5" customHeight="1" x14ac:dyDescent="0.15">
      <c r="A37" s="1124" t="s">
        <v>347</v>
      </c>
      <c r="B37" s="1394"/>
      <c r="C37" s="138" t="s">
        <v>619</v>
      </c>
      <c r="D37" s="217"/>
      <c r="E37" s="1127" t="s">
        <v>615</v>
      </c>
      <c r="F37" s="1127"/>
      <c r="G37" s="1127"/>
      <c r="H37" s="1127"/>
      <c r="I37" s="1127"/>
      <c r="J37" s="217"/>
      <c r="K37" s="1127" t="s">
        <v>544</v>
      </c>
      <c r="L37" s="1127"/>
      <c r="M37" s="1127"/>
      <c r="N37" s="223"/>
      <c r="O37" s="1047" t="s">
        <v>593</v>
      </c>
      <c r="P37" s="1047"/>
      <c r="Q37" s="1047"/>
      <c r="R37" s="1048"/>
      <c r="S37" s="512"/>
      <c r="T37" s="513"/>
      <c r="U37" s="513"/>
      <c r="V37" s="513"/>
      <c r="W37" s="513"/>
      <c r="X37" s="513"/>
      <c r="Y37" s="107" t="s">
        <v>436</v>
      </c>
      <c r="Z37" s="509"/>
      <c r="AA37" s="509"/>
      <c r="AB37" s="509"/>
      <c r="AC37" s="509"/>
      <c r="AD37" s="512"/>
      <c r="AE37" s="513"/>
      <c r="AF37" s="514"/>
    </row>
    <row r="38" spans="1:32" ht="12.9" customHeight="1" x14ac:dyDescent="0.15">
      <c r="A38" s="1384"/>
      <c r="B38" s="1394"/>
      <c r="C38" s="138" t="s">
        <v>614</v>
      </c>
      <c r="D38" s="217"/>
      <c r="E38" s="1130" t="s">
        <v>616</v>
      </c>
      <c r="F38" s="1130"/>
      <c r="G38" s="1130"/>
      <c r="H38" s="1130"/>
      <c r="I38" s="1130"/>
      <c r="J38" s="1130"/>
      <c r="K38" s="1130"/>
      <c r="L38" s="1130"/>
      <c r="M38" s="1130"/>
      <c r="N38" s="1130"/>
      <c r="O38" s="1130"/>
      <c r="P38" s="1130"/>
      <c r="Q38" s="1130"/>
      <c r="R38" s="1131"/>
      <c r="S38" s="515"/>
      <c r="T38" s="516"/>
      <c r="U38" s="516"/>
      <c r="V38" s="516"/>
      <c r="W38" s="516"/>
      <c r="X38" s="516"/>
      <c r="Y38" s="107" t="s">
        <v>436</v>
      </c>
      <c r="Z38" s="510"/>
      <c r="AA38" s="510"/>
      <c r="AB38" s="510"/>
      <c r="AC38" s="510"/>
      <c r="AD38" s="515"/>
      <c r="AE38" s="516"/>
      <c r="AF38" s="517"/>
    </row>
    <row r="39" spans="1:32" ht="12.9" customHeight="1" x14ac:dyDescent="0.15">
      <c r="A39" s="1384"/>
      <c r="B39" s="1394"/>
      <c r="C39" s="138" t="s">
        <v>614</v>
      </c>
      <c r="D39" s="217"/>
      <c r="E39" s="1130" t="s">
        <v>617</v>
      </c>
      <c r="F39" s="1130"/>
      <c r="G39" s="1130"/>
      <c r="H39" s="1130"/>
      <c r="I39" s="1130"/>
      <c r="J39" s="1130"/>
      <c r="K39" s="1130"/>
      <c r="L39" s="1130"/>
      <c r="M39" s="1130"/>
      <c r="N39" s="1130"/>
      <c r="O39" s="1130"/>
      <c r="P39" s="1130"/>
      <c r="Q39" s="1130"/>
      <c r="R39" s="1131"/>
      <c r="S39" s="515"/>
      <c r="T39" s="516"/>
      <c r="U39" s="516"/>
      <c r="V39" s="516"/>
      <c r="W39" s="516"/>
      <c r="X39" s="516"/>
      <c r="Y39" s="107" t="s">
        <v>436</v>
      </c>
      <c r="Z39" s="510"/>
      <c r="AA39" s="510"/>
      <c r="AB39" s="510"/>
      <c r="AC39" s="510"/>
      <c r="AD39" s="515"/>
      <c r="AE39" s="516"/>
      <c r="AF39" s="517"/>
    </row>
    <row r="40" spans="1:32" ht="12.9" customHeight="1" x14ac:dyDescent="0.15">
      <c r="A40" s="1135"/>
      <c r="B40" s="1394"/>
      <c r="C40" s="102" t="s">
        <v>614</v>
      </c>
      <c r="D40" s="217"/>
      <c r="E40" s="1133" t="s">
        <v>620</v>
      </c>
      <c r="F40" s="1133"/>
      <c r="G40" s="1133"/>
      <c r="H40" s="1133"/>
      <c r="I40" s="1133"/>
      <c r="J40" s="1133"/>
      <c r="K40" s="1133"/>
      <c r="L40" s="1133"/>
      <c r="M40" s="1133"/>
      <c r="N40" s="1133"/>
      <c r="O40" s="1133"/>
      <c r="P40" s="1133"/>
      <c r="Q40" s="1133"/>
      <c r="R40" s="1134"/>
      <c r="S40" s="518"/>
      <c r="T40" s="519"/>
      <c r="U40" s="519"/>
      <c r="V40" s="519"/>
      <c r="W40" s="519"/>
      <c r="X40" s="519"/>
      <c r="Y40" s="107" t="s">
        <v>436</v>
      </c>
      <c r="Z40" s="511"/>
      <c r="AA40" s="511"/>
      <c r="AB40" s="511"/>
      <c r="AC40" s="511"/>
      <c r="AD40" s="518"/>
      <c r="AE40" s="519"/>
      <c r="AF40" s="520"/>
    </row>
    <row r="41" spans="1:32" ht="12.75" customHeight="1" x14ac:dyDescent="0.15">
      <c r="A41" s="79" t="s">
        <v>29</v>
      </c>
      <c r="B41" s="1395"/>
      <c r="C41" s="1085" t="s">
        <v>39</v>
      </c>
      <c r="D41" s="1045"/>
      <c r="E41" s="1045"/>
      <c r="F41" s="1045"/>
      <c r="G41" s="1045"/>
      <c r="H41" s="1045"/>
      <c r="I41" s="1045"/>
      <c r="J41" s="1045"/>
      <c r="K41" s="1045"/>
      <c r="L41" s="1045"/>
      <c r="M41" s="1045"/>
      <c r="N41" s="1045"/>
      <c r="O41" s="1045"/>
      <c r="P41" s="1045"/>
      <c r="Q41" s="1045"/>
      <c r="R41" s="1045"/>
      <c r="S41" s="1045"/>
      <c r="T41" s="1045"/>
      <c r="U41" s="1045"/>
      <c r="V41" s="1045"/>
      <c r="W41" s="1045"/>
      <c r="X41" s="1045"/>
      <c r="Y41" s="1046"/>
      <c r="Z41" s="241"/>
      <c r="AA41" s="241"/>
      <c r="AB41" s="241"/>
      <c r="AC41" s="241"/>
      <c r="AD41" s="447"/>
      <c r="AE41" s="448"/>
      <c r="AF41" s="449"/>
    </row>
    <row r="42" spans="1:32" ht="12.75" customHeight="1" x14ac:dyDescent="0.15">
      <c r="A42" s="79" t="s">
        <v>308</v>
      </c>
      <c r="B42" s="1104" t="s">
        <v>497</v>
      </c>
      <c r="C42" s="1085" t="s">
        <v>44</v>
      </c>
      <c r="D42" s="1045"/>
      <c r="E42" s="1045"/>
      <c r="F42" s="1045"/>
      <c r="G42" s="1045"/>
      <c r="H42" s="1045"/>
      <c r="I42" s="1045"/>
      <c r="J42" s="1045"/>
      <c r="K42" s="1045"/>
      <c r="L42" s="1045"/>
      <c r="M42" s="1045"/>
      <c r="N42" s="1045"/>
      <c r="O42" s="1045"/>
      <c r="P42" s="1045"/>
      <c r="Q42" s="1045"/>
      <c r="R42" s="1045"/>
      <c r="S42" s="1045"/>
      <c r="T42" s="1045"/>
      <c r="U42" s="1045"/>
      <c r="V42" s="1045"/>
      <c r="W42" s="1045"/>
      <c r="X42" s="1045"/>
      <c r="Y42" s="1046"/>
      <c r="Z42" s="241"/>
      <c r="AA42" s="246"/>
      <c r="AB42" s="245"/>
      <c r="AC42" s="246"/>
      <c r="AD42" s="447"/>
      <c r="AE42" s="448"/>
      <c r="AF42" s="449"/>
    </row>
    <row r="43" spans="1:32" ht="13.5" customHeight="1" x14ac:dyDescent="0.15">
      <c r="A43" s="1124" t="s">
        <v>407</v>
      </c>
      <c r="B43" s="1161"/>
      <c r="C43" s="105"/>
      <c r="D43" s="107"/>
      <c r="E43" s="107"/>
      <c r="F43" s="1161" t="s">
        <v>595</v>
      </c>
      <c r="G43" s="1250"/>
      <c r="H43" s="1250"/>
      <c r="I43" s="1250"/>
      <c r="J43" s="1250"/>
      <c r="K43" s="1250"/>
      <c r="L43" s="1250"/>
      <c r="M43" s="1250"/>
      <c r="N43" s="1250"/>
      <c r="O43" s="1250"/>
      <c r="P43" s="1250"/>
      <c r="Q43" s="1250"/>
      <c r="R43" s="1385"/>
      <c r="S43" s="513"/>
      <c r="T43" s="513"/>
      <c r="U43" s="513"/>
      <c r="V43" s="513"/>
      <c r="W43" s="513"/>
      <c r="X43" s="513"/>
      <c r="Y43" s="1109" t="s">
        <v>46</v>
      </c>
      <c r="Z43" s="509"/>
      <c r="AA43" s="509"/>
      <c r="AB43" s="509"/>
      <c r="AC43" s="509"/>
      <c r="AD43" s="512"/>
      <c r="AE43" s="513"/>
      <c r="AF43" s="514"/>
    </row>
    <row r="44" spans="1:32" ht="13.5" customHeight="1" x14ac:dyDescent="0.15">
      <c r="A44" s="1384"/>
      <c r="B44" s="1161"/>
      <c r="C44" s="105"/>
      <c r="D44" s="107"/>
      <c r="E44" s="107"/>
      <c r="F44" s="217"/>
      <c r="G44" s="1250" t="s">
        <v>594</v>
      </c>
      <c r="H44" s="1250"/>
      <c r="I44" s="1250"/>
      <c r="J44" s="1250"/>
      <c r="K44" s="1250"/>
      <c r="L44" s="1250"/>
      <c r="M44" s="1250"/>
      <c r="N44" s="1250"/>
      <c r="O44" s="1250"/>
      <c r="P44" s="1250"/>
      <c r="Q44" s="1250"/>
      <c r="R44" s="1385"/>
      <c r="S44" s="516"/>
      <c r="T44" s="516"/>
      <c r="U44" s="516"/>
      <c r="V44" s="516"/>
      <c r="W44" s="516"/>
      <c r="X44" s="516"/>
      <c r="Y44" s="1146"/>
      <c r="Z44" s="510"/>
      <c r="AA44" s="510"/>
      <c r="AB44" s="510"/>
      <c r="AC44" s="510"/>
      <c r="AD44" s="515"/>
      <c r="AE44" s="516"/>
      <c r="AF44" s="517"/>
    </row>
    <row r="45" spans="1:32" ht="13.5" customHeight="1" x14ac:dyDescent="0.15">
      <c r="A45" s="1384"/>
      <c r="B45" s="1161"/>
      <c r="C45" s="105"/>
      <c r="D45" s="107"/>
      <c r="E45" s="107"/>
      <c r="F45" s="160"/>
      <c r="G45" s="137"/>
      <c r="H45" s="137" t="s">
        <v>47</v>
      </c>
      <c r="I45" s="638"/>
      <c r="J45" s="638"/>
      <c r="K45" s="638"/>
      <c r="L45" s="638"/>
      <c r="M45" s="638"/>
      <c r="N45" s="638"/>
      <c r="O45" s="638"/>
      <c r="P45" s="638"/>
      <c r="Q45" s="94" t="s">
        <v>48</v>
      </c>
      <c r="R45" s="168"/>
      <c r="S45" s="516"/>
      <c r="T45" s="516"/>
      <c r="U45" s="516"/>
      <c r="V45" s="516"/>
      <c r="W45" s="516"/>
      <c r="X45" s="516"/>
      <c r="Y45" s="1146"/>
      <c r="Z45" s="510"/>
      <c r="AA45" s="510"/>
      <c r="AB45" s="510"/>
      <c r="AC45" s="510"/>
      <c r="AD45" s="515"/>
      <c r="AE45" s="516"/>
      <c r="AF45" s="517"/>
    </row>
    <row r="46" spans="1:32" ht="12.9" customHeight="1" x14ac:dyDescent="0.15">
      <c r="A46" s="1384"/>
      <c r="B46" s="1161"/>
      <c r="C46" s="217"/>
      <c r="D46" s="528" t="s">
        <v>688</v>
      </c>
      <c r="E46" s="529"/>
      <c r="F46" s="217"/>
      <c r="G46" s="1250" t="s">
        <v>596</v>
      </c>
      <c r="H46" s="1250"/>
      <c r="I46" s="1250"/>
      <c r="J46" s="1250"/>
      <c r="K46" s="1250"/>
      <c r="L46" s="1250"/>
      <c r="M46" s="1250"/>
      <c r="N46" s="1250"/>
      <c r="O46" s="1250"/>
      <c r="P46" s="1250"/>
      <c r="Q46" s="1250"/>
      <c r="R46" s="1385"/>
      <c r="S46" s="516"/>
      <c r="T46" s="516"/>
      <c r="U46" s="516"/>
      <c r="V46" s="516"/>
      <c r="W46" s="516"/>
      <c r="X46" s="516"/>
      <c r="Y46" s="1146"/>
      <c r="Z46" s="510"/>
      <c r="AA46" s="510"/>
      <c r="AB46" s="510"/>
      <c r="AC46" s="510"/>
      <c r="AD46" s="515"/>
      <c r="AE46" s="516"/>
      <c r="AF46" s="517"/>
    </row>
    <row r="47" spans="1:32" ht="12.9" customHeight="1" x14ac:dyDescent="0.15">
      <c r="A47" s="1384"/>
      <c r="B47" s="1161"/>
      <c r="C47" s="36"/>
      <c r="D47" s="1390" t="s">
        <v>689</v>
      </c>
      <c r="E47" s="529"/>
      <c r="F47" s="105"/>
      <c r="G47" s="1250" t="s">
        <v>597</v>
      </c>
      <c r="H47" s="1250"/>
      <c r="I47" s="1250"/>
      <c r="J47" s="1250"/>
      <c r="K47" s="1250"/>
      <c r="L47" s="1250"/>
      <c r="M47" s="1250"/>
      <c r="N47" s="1250"/>
      <c r="O47" s="1250"/>
      <c r="P47" s="1250"/>
      <c r="Q47" s="1250"/>
      <c r="R47" s="1259"/>
      <c r="S47" s="516"/>
      <c r="T47" s="516"/>
      <c r="U47" s="516"/>
      <c r="V47" s="516"/>
      <c r="W47" s="516"/>
      <c r="X47" s="516"/>
      <c r="Y47" s="1146"/>
      <c r="Z47" s="510"/>
      <c r="AA47" s="510"/>
      <c r="AB47" s="510"/>
      <c r="AC47" s="510"/>
      <c r="AD47" s="515"/>
      <c r="AE47" s="516"/>
      <c r="AF47" s="517"/>
    </row>
    <row r="48" spans="1:32" ht="12.9" customHeight="1" x14ac:dyDescent="0.15">
      <c r="A48" s="1384"/>
      <c r="B48" s="1161"/>
      <c r="C48" s="217"/>
      <c r="D48" s="528" t="s">
        <v>690</v>
      </c>
      <c r="E48" s="529"/>
      <c r="F48" s="160"/>
      <c r="G48" s="137"/>
      <c r="H48" s="137" t="s">
        <v>47</v>
      </c>
      <c r="I48" s="1391"/>
      <c r="J48" s="1391"/>
      <c r="K48" s="1391"/>
      <c r="L48" s="1391"/>
      <c r="M48" s="1391"/>
      <c r="N48" s="1391"/>
      <c r="O48" s="1391"/>
      <c r="P48" s="1391"/>
      <c r="Q48" s="94" t="s">
        <v>49</v>
      </c>
      <c r="R48" s="168"/>
      <c r="S48" s="519"/>
      <c r="T48" s="519"/>
      <c r="U48" s="519"/>
      <c r="V48" s="519"/>
      <c r="W48" s="519"/>
      <c r="X48" s="519"/>
      <c r="Y48" s="1122"/>
      <c r="Z48" s="510"/>
      <c r="AA48" s="510"/>
      <c r="AB48" s="510"/>
      <c r="AC48" s="510"/>
      <c r="AD48" s="515"/>
      <c r="AE48" s="516"/>
      <c r="AF48" s="517"/>
    </row>
    <row r="49" spans="1:32" ht="12.75" customHeight="1" x14ac:dyDescent="0.15">
      <c r="A49" s="1384"/>
      <c r="B49" s="1161"/>
      <c r="C49" s="105"/>
      <c r="D49" s="107"/>
      <c r="E49" s="107"/>
      <c r="F49" s="217"/>
      <c r="G49" s="1049" t="s">
        <v>598</v>
      </c>
      <c r="H49" s="1049"/>
      <c r="I49" s="1049"/>
      <c r="J49" s="1049"/>
      <c r="K49" s="1049"/>
      <c r="L49" s="1049"/>
      <c r="M49" s="1049"/>
      <c r="N49" s="1049"/>
      <c r="O49" s="1049"/>
      <c r="P49" s="1049"/>
      <c r="Q49" s="1049"/>
      <c r="R49" s="1050"/>
      <c r="S49" s="111"/>
      <c r="T49" s="217"/>
      <c r="U49" s="1252" t="s">
        <v>540</v>
      </c>
      <c r="V49" s="1252"/>
      <c r="W49" s="217"/>
      <c r="X49" s="112" t="s">
        <v>545</v>
      </c>
      <c r="Y49" s="113"/>
      <c r="Z49" s="510"/>
      <c r="AA49" s="510"/>
      <c r="AB49" s="510"/>
      <c r="AC49" s="510"/>
      <c r="AD49" s="515"/>
      <c r="AE49" s="516"/>
      <c r="AF49" s="517"/>
    </row>
    <row r="50" spans="1:32" ht="12.75" customHeight="1" x14ac:dyDescent="0.15">
      <c r="A50" s="1135"/>
      <c r="B50" s="1161"/>
      <c r="C50" s="102"/>
      <c r="D50" s="103"/>
      <c r="E50" s="103"/>
      <c r="F50" s="1123" t="s">
        <v>50</v>
      </c>
      <c r="G50" s="1049"/>
      <c r="H50" s="1049"/>
      <c r="I50" s="1049"/>
      <c r="J50" s="1049"/>
      <c r="K50" s="1049"/>
      <c r="L50" s="1049"/>
      <c r="M50" s="1049"/>
      <c r="N50" s="1049"/>
      <c r="O50" s="1049"/>
      <c r="P50" s="1049"/>
      <c r="Q50" s="1049"/>
      <c r="R50" s="1049"/>
      <c r="S50" s="102"/>
      <c r="T50" s="217"/>
      <c r="U50" s="1133" t="s">
        <v>540</v>
      </c>
      <c r="V50" s="1133"/>
      <c r="W50" s="217"/>
      <c r="X50" s="103" t="s">
        <v>545</v>
      </c>
      <c r="Y50" s="104"/>
      <c r="Z50" s="511"/>
      <c r="AA50" s="511"/>
      <c r="AB50" s="511"/>
      <c r="AC50" s="511"/>
      <c r="AD50" s="518"/>
      <c r="AE50" s="519"/>
      <c r="AF50" s="520"/>
    </row>
    <row r="51" spans="1:32" ht="12.75" customHeight="1" x14ac:dyDescent="0.15">
      <c r="A51" s="79" t="s">
        <v>114</v>
      </c>
      <c r="B51" s="1161"/>
      <c r="C51" s="1085" t="s">
        <v>51</v>
      </c>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6"/>
      <c r="Z51" s="241"/>
      <c r="AA51" s="248"/>
      <c r="AB51" s="251"/>
      <c r="AC51" s="248"/>
      <c r="AD51" s="447"/>
      <c r="AE51" s="448"/>
      <c r="AF51" s="449"/>
    </row>
    <row r="52" spans="1:32" ht="12.75" customHeight="1" x14ac:dyDescent="0.15">
      <c r="A52" s="1124" t="s">
        <v>116</v>
      </c>
      <c r="B52" s="1161"/>
      <c r="C52" s="1104" t="s">
        <v>53</v>
      </c>
      <c r="D52" s="1047"/>
      <c r="E52" s="1047"/>
      <c r="F52" s="1388" t="s">
        <v>54</v>
      </c>
      <c r="G52" s="1389"/>
      <c r="H52" s="1389"/>
      <c r="I52" s="1389"/>
      <c r="J52" s="1389"/>
      <c r="K52" s="1389"/>
      <c r="L52" s="1389"/>
      <c r="M52" s="1389"/>
      <c r="N52" s="1389"/>
      <c r="O52" s="1389"/>
      <c r="P52" s="1389"/>
      <c r="Q52" s="1389"/>
      <c r="R52" s="1389"/>
      <c r="S52" s="111"/>
      <c r="T52" s="217"/>
      <c r="U52" s="1252" t="s">
        <v>540</v>
      </c>
      <c r="V52" s="1252"/>
      <c r="W52" s="217"/>
      <c r="X52" s="112" t="s">
        <v>545</v>
      </c>
      <c r="Y52" s="113"/>
      <c r="Z52" s="509"/>
      <c r="AA52" s="509"/>
      <c r="AB52" s="509"/>
      <c r="AC52" s="509"/>
      <c r="AD52" s="512"/>
      <c r="AE52" s="513"/>
      <c r="AF52" s="514"/>
    </row>
    <row r="53" spans="1:32" ht="13.5" customHeight="1" x14ac:dyDescent="0.15">
      <c r="A53" s="1386"/>
      <c r="B53" s="1161"/>
      <c r="C53" s="1161"/>
      <c r="D53" s="1250"/>
      <c r="E53" s="1250"/>
      <c r="F53" s="1104" t="s">
        <v>599</v>
      </c>
      <c r="G53" s="1047"/>
      <c r="H53" s="1047"/>
      <c r="I53" s="1047"/>
      <c r="J53" s="1047"/>
      <c r="K53" s="1047"/>
      <c r="L53" s="1047"/>
      <c r="M53" s="1047"/>
      <c r="N53" s="1047"/>
      <c r="O53" s="1047"/>
      <c r="P53" s="1047"/>
      <c r="Q53" s="1047"/>
      <c r="R53" s="146"/>
      <c r="S53" s="169"/>
      <c r="T53" s="141"/>
      <c r="U53" s="141"/>
      <c r="V53" s="170"/>
      <c r="W53" s="170"/>
      <c r="X53" s="170"/>
      <c r="Y53" s="142"/>
      <c r="Z53" s="510"/>
      <c r="AA53" s="510"/>
      <c r="AB53" s="510"/>
      <c r="AC53" s="510"/>
      <c r="AD53" s="515"/>
      <c r="AE53" s="516"/>
      <c r="AF53" s="517"/>
    </row>
    <row r="54" spans="1:32" ht="13.5" customHeight="1" x14ac:dyDescent="0.15">
      <c r="A54" s="1386"/>
      <c r="B54" s="1161"/>
      <c r="C54" s="1161"/>
      <c r="D54" s="1250"/>
      <c r="E54" s="1250"/>
      <c r="F54" s="217"/>
      <c r="G54" s="1250" t="s">
        <v>439</v>
      </c>
      <c r="H54" s="1250"/>
      <c r="I54" s="1250"/>
      <c r="J54" s="1250"/>
      <c r="K54" s="1250"/>
      <c r="L54" s="1250"/>
      <c r="M54" s="1250"/>
      <c r="N54" s="1250"/>
      <c r="O54" s="1250"/>
      <c r="P54" s="1250"/>
      <c r="Q54" s="1250"/>
      <c r="R54" s="168"/>
      <c r="S54" s="171"/>
      <c r="T54" s="172"/>
      <c r="U54" s="172"/>
      <c r="V54" s="173"/>
      <c r="W54" s="173"/>
      <c r="X54" s="173"/>
      <c r="Y54" s="174"/>
      <c r="Z54" s="510"/>
      <c r="AA54" s="510"/>
      <c r="AB54" s="510"/>
      <c r="AC54" s="510"/>
      <c r="AD54" s="515"/>
      <c r="AE54" s="516"/>
      <c r="AF54" s="517"/>
    </row>
    <row r="55" spans="1:32" ht="13.5" customHeight="1" x14ac:dyDescent="0.15">
      <c r="A55" s="1386"/>
      <c r="B55" s="1161"/>
      <c r="C55" s="1161"/>
      <c r="D55" s="1250"/>
      <c r="E55" s="1250"/>
      <c r="F55" s="1161" t="s">
        <v>607</v>
      </c>
      <c r="G55" s="1250"/>
      <c r="H55" s="1250"/>
      <c r="I55" s="1250"/>
      <c r="J55" s="1250"/>
      <c r="K55" s="1250"/>
      <c r="L55" s="1250"/>
      <c r="M55" s="1250"/>
      <c r="N55" s="1250"/>
      <c r="O55" s="516"/>
      <c r="P55" s="516"/>
      <c r="Q55" s="516"/>
      <c r="R55" s="175" t="s">
        <v>49</v>
      </c>
      <c r="S55" s="217"/>
      <c r="T55" s="46" t="s">
        <v>55</v>
      </c>
      <c r="U55" s="516"/>
      <c r="V55" s="516"/>
      <c r="W55" s="516"/>
      <c r="X55" s="516"/>
      <c r="Y55" s="110" t="s">
        <v>46</v>
      </c>
      <c r="Z55" s="510"/>
      <c r="AA55" s="510"/>
      <c r="AB55" s="510"/>
      <c r="AC55" s="510"/>
      <c r="AD55" s="515"/>
      <c r="AE55" s="516"/>
      <c r="AF55" s="517"/>
    </row>
    <row r="56" spans="1:32" ht="13.5" customHeight="1" x14ac:dyDescent="0.15">
      <c r="A56" s="1386"/>
      <c r="B56" s="1161"/>
      <c r="C56" s="1161"/>
      <c r="D56" s="1250"/>
      <c r="E56" s="1250"/>
      <c r="F56" s="1161" t="s">
        <v>608</v>
      </c>
      <c r="G56" s="1250"/>
      <c r="H56" s="1250"/>
      <c r="I56" s="1250"/>
      <c r="J56" s="1250"/>
      <c r="K56" s="1250"/>
      <c r="L56" s="1250"/>
      <c r="M56" s="1250"/>
      <c r="N56" s="1250"/>
      <c r="O56" s="516"/>
      <c r="P56" s="516"/>
      <c r="Q56" s="516"/>
      <c r="R56" s="176" t="s">
        <v>49</v>
      </c>
      <c r="S56" s="171"/>
      <c r="T56" s="172"/>
      <c r="U56" s="200"/>
      <c r="V56" s="201"/>
      <c r="W56" s="201"/>
      <c r="X56" s="173"/>
      <c r="Y56" s="174"/>
      <c r="Z56" s="510"/>
      <c r="AA56" s="510"/>
      <c r="AB56" s="510"/>
      <c r="AC56" s="510"/>
      <c r="AD56" s="515"/>
      <c r="AE56" s="516"/>
      <c r="AF56" s="517"/>
    </row>
    <row r="57" spans="1:32" ht="13.5" customHeight="1" x14ac:dyDescent="0.15">
      <c r="A57" s="1386"/>
      <c r="B57" s="1161"/>
      <c r="C57" s="1161"/>
      <c r="D57" s="1250"/>
      <c r="E57" s="1250"/>
      <c r="F57" s="217" t="s">
        <v>531</v>
      </c>
      <c r="G57" s="1250" t="s">
        <v>596</v>
      </c>
      <c r="H57" s="1250"/>
      <c r="I57" s="1250"/>
      <c r="J57" s="1250"/>
      <c r="K57" s="1250"/>
      <c r="L57" s="1250"/>
      <c r="M57" s="1250"/>
      <c r="N57" s="1250"/>
      <c r="O57" s="1250"/>
      <c r="P57" s="1250"/>
      <c r="Q57" s="1250"/>
      <c r="R57" s="1385"/>
      <c r="S57" s="217"/>
      <c r="T57" s="46" t="s">
        <v>56</v>
      </c>
      <c r="U57" s="516"/>
      <c r="V57" s="516"/>
      <c r="W57" s="516"/>
      <c r="X57" s="516"/>
      <c r="Y57" s="110" t="s">
        <v>46</v>
      </c>
      <c r="Z57" s="510"/>
      <c r="AA57" s="510"/>
      <c r="AB57" s="510"/>
      <c r="AC57" s="510"/>
      <c r="AD57" s="515"/>
      <c r="AE57" s="516"/>
      <c r="AF57" s="517"/>
    </row>
    <row r="58" spans="1:32" ht="13.5" customHeight="1" x14ac:dyDescent="0.15">
      <c r="A58" s="1386"/>
      <c r="B58" s="1161"/>
      <c r="C58" s="1161"/>
      <c r="D58" s="1250"/>
      <c r="E58" s="1250"/>
      <c r="F58" s="1161" t="s">
        <v>607</v>
      </c>
      <c r="G58" s="1250"/>
      <c r="H58" s="1250"/>
      <c r="I58" s="1250"/>
      <c r="J58" s="1250"/>
      <c r="K58" s="1250"/>
      <c r="L58" s="1250"/>
      <c r="M58" s="1250"/>
      <c r="N58" s="1250"/>
      <c r="O58" s="516"/>
      <c r="P58" s="516"/>
      <c r="Q58" s="516"/>
      <c r="R58" s="176" t="s">
        <v>49</v>
      </c>
      <c r="S58" s="150"/>
      <c r="T58" s="150"/>
      <c r="U58" s="150"/>
      <c r="V58" s="177"/>
      <c r="W58" s="177"/>
      <c r="X58" s="177"/>
      <c r="Y58" s="178"/>
      <c r="Z58" s="510"/>
      <c r="AA58" s="510"/>
      <c r="AB58" s="510"/>
      <c r="AC58" s="510"/>
      <c r="AD58" s="515"/>
      <c r="AE58" s="516"/>
      <c r="AF58" s="517"/>
    </row>
    <row r="59" spans="1:32" ht="13.5" customHeight="1" x14ac:dyDescent="0.15">
      <c r="A59" s="1386"/>
      <c r="B59" s="1161"/>
      <c r="C59" s="1161"/>
      <c r="D59" s="1250"/>
      <c r="E59" s="1250"/>
      <c r="F59" s="1123" t="s">
        <v>608</v>
      </c>
      <c r="G59" s="1049"/>
      <c r="H59" s="1049"/>
      <c r="I59" s="1049"/>
      <c r="J59" s="1049"/>
      <c r="K59" s="1049"/>
      <c r="L59" s="1049"/>
      <c r="M59" s="1049"/>
      <c r="N59" s="1049"/>
      <c r="O59" s="516"/>
      <c r="P59" s="516"/>
      <c r="Q59" s="516"/>
      <c r="R59" s="179" t="s">
        <v>49</v>
      </c>
      <c r="S59" s="180"/>
      <c r="T59" s="180"/>
      <c r="U59" s="180"/>
      <c r="V59" s="181"/>
      <c r="W59" s="181"/>
      <c r="X59" s="181"/>
      <c r="Y59" s="182"/>
      <c r="Z59" s="510"/>
      <c r="AA59" s="510"/>
      <c r="AB59" s="510"/>
      <c r="AC59" s="510"/>
      <c r="AD59" s="515"/>
      <c r="AE59" s="516"/>
      <c r="AF59" s="517"/>
    </row>
    <row r="60" spans="1:32" ht="12.75" customHeight="1" x14ac:dyDescent="0.15">
      <c r="A60" s="1387"/>
      <c r="B60" s="1123"/>
      <c r="C60" s="1123"/>
      <c r="D60" s="1049"/>
      <c r="E60" s="1049"/>
      <c r="F60" s="1085" t="s">
        <v>498</v>
      </c>
      <c r="G60" s="1045"/>
      <c r="H60" s="1045"/>
      <c r="I60" s="1045"/>
      <c r="J60" s="1045"/>
      <c r="K60" s="1045"/>
      <c r="L60" s="1045"/>
      <c r="M60" s="1045"/>
      <c r="N60" s="1045"/>
      <c r="O60" s="1045"/>
      <c r="P60" s="1045"/>
      <c r="Q60" s="1045"/>
      <c r="R60" s="1045"/>
      <c r="S60" s="102"/>
      <c r="T60" s="217"/>
      <c r="U60" s="1133" t="s">
        <v>540</v>
      </c>
      <c r="V60" s="1133"/>
      <c r="W60" s="217"/>
      <c r="X60" s="103" t="s">
        <v>545</v>
      </c>
      <c r="Y60" s="104"/>
      <c r="Z60" s="511"/>
      <c r="AA60" s="511"/>
      <c r="AB60" s="511"/>
      <c r="AC60" s="511"/>
      <c r="AD60" s="518"/>
      <c r="AE60" s="519"/>
      <c r="AF60" s="520"/>
    </row>
    <row r="61" spans="1:32" ht="12.75" customHeight="1" x14ac:dyDescent="0.15">
      <c r="A61" s="79" t="s">
        <v>118</v>
      </c>
      <c r="B61" s="1085" t="s">
        <v>59</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6"/>
      <c r="Z61" s="241"/>
      <c r="AA61" s="206"/>
      <c r="AB61" s="241"/>
      <c r="AC61" s="206"/>
      <c r="AD61" s="447"/>
      <c r="AE61" s="448"/>
      <c r="AF61" s="449"/>
    </row>
    <row r="62" spans="1:32" ht="12.75" customHeight="1" x14ac:dyDescent="0.15">
      <c r="A62" s="79" t="s">
        <v>45</v>
      </c>
      <c r="B62" s="1164" t="s">
        <v>61</v>
      </c>
      <c r="C62" s="1165"/>
      <c r="D62" s="1165"/>
      <c r="E62" s="1165"/>
      <c r="F62" s="1165"/>
      <c r="G62" s="1165"/>
      <c r="H62" s="1165"/>
      <c r="I62" s="1165"/>
      <c r="J62" s="1165"/>
      <c r="K62" s="1165"/>
      <c r="L62" s="1165"/>
      <c r="M62" s="1165"/>
      <c r="N62" s="1165"/>
      <c r="O62" s="1165"/>
      <c r="P62" s="1165"/>
      <c r="Q62" s="1165"/>
      <c r="R62" s="1165"/>
      <c r="S62" s="1165"/>
      <c r="T62" s="1165"/>
      <c r="U62" s="1165"/>
      <c r="V62" s="1165"/>
      <c r="W62" s="1165"/>
      <c r="X62" s="1165"/>
      <c r="Y62" s="1166"/>
      <c r="Z62" s="241"/>
      <c r="AA62" s="206"/>
      <c r="AB62" s="241"/>
      <c r="AC62" s="206"/>
      <c r="AD62" s="447"/>
      <c r="AE62" s="448"/>
      <c r="AF62" s="449"/>
    </row>
    <row r="63" spans="1:32" ht="12.75" customHeight="1" x14ac:dyDescent="0.15">
      <c r="A63" s="79" t="s">
        <v>121</v>
      </c>
      <c r="B63" s="1164" t="s">
        <v>499</v>
      </c>
      <c r="C63" s="1165"/>
      <c r="D63" s="1165"/>
      <c r="E63" s="1165"/>
      <c r="F63" s="1165"/>
      <c r="G63" s="1165"/>
      <c r="H63" s="1165"/>
      <c r="I63" s="1165"/>
      <c r="J63" s="1165"/>
      <c r="K63" s="1165"/>
      <c r="L63" s="1165"/>
      <c r="M63" s="1165"/>
      <c r="N63" s="1165"/>
      <c r="O63" s="1165"/>
      <c r="P63" s="1165"/>
      <c r="Q63" s="1165"/>
      <c r="R63" s="1165"/>
      <c r="S63" s="1165" t="s">
        <v>35</v>
      </c>
      <c r="T63" s="1165"/>
      <c r="U63" s="1165"/>
      <c r="V63" s="1165"/>
      <c r="W63" s="1165"/>
      <c r="X63" s="1165"/>
      <c r="Y63" s="1166"/>
      <c r="Z63" s="241"/>
      <c r="AA63" s="206"/>
      <c r="AB63" s="241"/>
      <c r="AC63" s="206"/>
      <c r="AD63" s="447"/>
      <c r="AE63" s="448"/>
      <c r="AF63" s="449"/>
    </row>
    <row r="64" spans="1:32" ht="12.75" customHeight="1" x14ac:dyDescent="0.15">
      <c r="A64" s="79" t="s">
        <v>52</v>
      </c>
      <c r="B64" s="1164" t="s">
        <v>500</v>
      </c>
      <c r="C64" s="1165"/>
      <c r="D64" s="1165"/>
      <c r="E64" s="1165"/>
      <c r="F64" s="1165"/>
      <c r="G64" s="1165"/>
      <c r="H64" s="1165"/>
      <c r="I64" s="1165"/>
      <c r="J64" s="1165"/>
      <c r="K64" s="1165"/>
      <c r="L64" s="1165"/>
      <c r="M64" s="1165"/>
      <c r="N64" s="1165"/>
      <c r="O64" s="1165"/>
      <c r="P64" s="1165"/>
      <c r="Q64" s="1165"/>
      <c r="R64" s="1165"/>
      <c r="S64" s="1165"/>
      <c r="T64" s="1165"/>
      <c r="U64" s="1165"/>
      <c r="V64" s="1165"/>
      <c r="W64" s="1165"/>
      <c r="X64" s="1165"/>
      <c r="Y64" s="1166"/>
      <c r="Z64" s="241"/>
      <c r="AA64" s="206"/>
      <c r="AB64" s="241"/>
      <c r="AC64" s="206"/>
      <c r="AD64" s="447"/>
      <c r="AE64" s="448"/>
      <c r="AF64" s="449"/>
    </row>
    <row r="65" spans="1:32" ht="13.5" customHeight="1" x14ac:dyDescent="0.15">
      <c r="A65" s="1124" t="s">
        <v>682</v>
      </c>
      <c r="B65" s="1104" t="s">
        <v>680</v>
      </c>
      <c r="C65" s="1047"/>
      <c r="D65" s="939"/>
      <c r="E65" s="939"/>
      <c r="F65" s="939"/>
      <c r="G65" s="1108" t="s">
        <v>280</v>
      </c>
      <c r="H65" s="1108"/>
      <c r="I65" s="1108"/>
      <c r="J65" s="1108"/>
      <c r="K65" s="107"/>
      <c r="L65" s="107"/>
      <c r="M65" s="107"/>
      <c r="N65" s="107"/>
      <c r="O65" s="107"/>
      <c r="P65" s="107"/>
      <c r="Q65" s="107"/>
      <c r="R65" s="101"/>
      <c r="S65" s="1047" t="s">
        <v>681</v>
      </c>
      <c r="T65" s="1047"/>
      <c r="U65" s="939"/>
      <c r="V65" s="939"/>
      <c r="W65" s="939"/>
      <c r="X65" s="1108" t="s">
        <v>72</v>
      </c>
      <c r="Y65" s="1109"/>
      <c r="Z65" s="509"/>
      <c r="AA65" s="509"/>
      <c r="AB65" s="509"/>
      <c r="AC65" s="509"/>
      <c r="AD65" s="512"/>
      <c r="AE65" s="513"/>
      <c r="AF65" s="514"/>
    </row>
    <row r="66" spans="1:32" ht="13.5" customHeight="1" thickBot="1" x14ac:dyDescent="0.2">
      <c r="A66" s="1410"/>
      <c r="B66" s="1105"/>
      <c r="C66" s="1106"/>
      <c r="D66" s="967"/>
      <c r="E66" s="967"/>
      <c r="F66" s="967"/>
      <c r="G66" s="1120"/>
      <c r="H66" s="1120"/>
      <c r="I66" s="1120"/>
      <c r="J66" s="1120"/>
      <c r="K66" s="117"/>
      <c r="L66" s="117"/>
      <c r="M66" s="117"/>
      <c r="N66" s="117"/>
      <c r="O66" s="117"/>
      <c r="P66" s="117"/>
      <c r="Q66" s="117"/>
      <c r="R66" s="115"/>
      <c r="S66" s="1411" t="s">
        <v>284</v>
      </c>
      <c r="T66" s="1412"/>
      <c r="U66" s="1413"/>
      <c r="V66" s="1413"/>
      <c r="W66" s="1413"/>
      <c r="X66" s="1408" t="s">
        <v>72</v>
      </c>
      <c r="Y66" s="1409"/>
      <c r="Z66" s="628"/>
      <c r="AA66" s="628"/>
      <c r="AB66" s="628"/>
      <c r="AC66" s="628"/>
      <c r="AD66" s="629"/>
      <c r="AE66" s="630"/>
      <c r="AF66" s="631"/>
    </row>
    <row r="67" spans="1:32" ht="13.5" customHeight="1" x14ac:dyDescent="0.15">
      <c r="A67" s="167">
        <v>2</v>
      </c>
      <c r="B67" s="1099" t="s">
        <v>123</v>
      </c>
      <c r="C67" s="1100"/>
      <c r="D67" s="1100"/>
      <c r="E67" s="1100"/>
      <c r="F67" s="1100"/>
      <c r="G67" s="1100"/>
      <c r="H67" s="1100"/>
      <c r="I67" s="1100"/>
      <c r="J67" s="1100"/>
      <c r="K67" s="1100"/>
      <c r="L67" s="1100"/>
      <c r="M67" s="1100"/>
      <c r="N67" s="1100"/>
      <c r="O67" s="1100"/>
      <c r="P67" s="1100"/>
      <c r="Q67" s="1100"/>
      <c r="R67" s="1100"/>
      <c r="S67" s="1100"/>
      <c r="T67" s="1100"/>
      <c r="U67" s="1100"/>
      <c r="V67" s="1100"/>
      <c r="W67" s="1100"/>
      <c r="X67" s="1100"/>
      <c r="Y67" s="1100"/>
      <c r="Z67" s="1100"/>
      <c r="AA67" s="1100"/>
      <c r="AB67" s="1100"/>
      <c r="AC67" s="1100"/>
      <c r="AD67" s="1100"/>
      <c r="AE67" s="1100"/>
      <c r="AF67" s="1101"/>
    </row>
    <row r="68" spans="1:32" ht="12.75" customHeight="1" x14ac:dyDescent="0.15">
      <c r="A68" s="79" t="s">
        <v>74</v>
      </c>
      <c r="B68" s="1164" t="s">
        <v>501</v>
      </c>
      <c r="C68" s="1165"/>
      <c r="D68" s="1165"/>
      <c r="E68" s="1165"/>
      <c r="F68" s="1165"/>
      <c r="G68" s="1165"/>
      <c r="H68" s="1165"/>
      <c r="I68" s="1165"/>
      <c r="J68" s="1165"/>
      <c r="K68" s="1165"/>
      <c r="L68" s="1165"/>
      <c r="M68" s="1165"/>
      <c r="N68" s="1165"/>
      <c r="O68" s="1165"/>
      <c r="P68" s="1165"/>
      <c r="Q68" s="1165"/>
      <c r="R68" s="1165"/>
      <c r="S68" s="1165" t="s">
        <v>35</v>
      </c>
      <c r="T68" s="1165"/>
      <c r="U68" s="1165"/>
      <c r="V68" s="1165"/>
      <c r="W68" s="1165"/>
      <c r="X68" s="1165"/>
      <c r="Y68" s="1166"/>
      <c r="Z68" s="241"/>
      <c r="AA68" s="206"/>
      <c r="AB68" s="241"/>
      <c r="AC68" s="206"/>
      <c r="AD68" s="447"/>
      <c r="AE68" s="448"/>
      <c r="AF68" s="449"/>
    </row>
    <row r="69" spans="1:32" ht="12.75" customHeight="1" x14ac:dyDescent="0.15">
      <c r="A69" s="79" t="s">
        <v>287</v>
      </c>
      <c r="B69" s="1164" t="s">
        <v>502</v>
      </c>
      <c r="C69" s="1165"/>
      <c r="D69" s="1165"/>
      <c r="E69" s="1165"/>
      <c r="F69" s="1165"/>
      <c r="G69" s="1165"/>
      <c r="H69" s="1165"/>
      <c r="I69" s="1165"/>
      <c r="J69" s="1165"/>
      <c r="K69" s="1165"/>
      <c r="L69" s="1165"/>
      <c r="M69" s="1165"/>
      <c r="N69" s="1165"/>
      <c r="O69" s="1165"/>
      <c r="P69" s="1165"/>
      <c r="Q69" s="1165"/>
      <c r="R69" s="1165"/>
      <c r="S69" s="1165" t="s">
        <v>35</v>
      </c>
      <c r="T69" s="1165"/>
      <c r="U69" s="1165"/>
      <c r="V69" s="1165"/>
      <c r="W69" s="1165"/>
      <c r="X69" s="1165"/>
      <c r="Y69" s="1166"/>
      <c r="Z69" s="241"/>
      <c r="AA69" s="206"/>
      <c r="AB69" s="241"/>
      <c r="AC69" s="206"/>
      <c r="AD69" s="447"/>
      <c r="AE69" s="448"/>
      <c r="AF69" s="449"/>
    </row>
    <row r="70" spans="1:32" ht="12.75" customHeight="1" x14ac:dyDescent="0.15">
      <c r="A70" s="79" t="s">
        <v>288</v>
      </c>
      <c r="B70" s="1164" t="s">
        <v>503</v>
      </c>
      <c r="C70" s="1165"/>
      <c r="D70" s="1165"/>
      <c r="E70" s="1165"/>
      <c r="F70" s="1165"/>
      <c r="G70" s="1165"/>
      <c r="H70" s="1165"/>
      <c r="I70" s="1165"/>
      <c r="J70" s="1165"/>
      <c r="K70" s="1165"/>
      <c r="L70" s="1165"/>
      <c r="M70" s="1165"/>
      <c r="N70" s="1165"/>
      <c r="O70" s="1165"/>
      <c r="P70" s="1165"/>
      <c r="Q70" s="1165"/>
      <c r="R70" s="1165"/>
      <c r="S70" s="1165" t="s">
        <v>35</v>
      </c>
      <c r="T70" s="1165"/>
      <c r="U70" s="1165"/>
      <c r="V70" s="1165"/>
      <c r="W70" s="1165"/>
      <c r="X70" s="1165"/>
      <c r="Y70" s="1166"/>
      <c r="Z70" s="241"/>
      <c r="AA70" s="206"/>
      <c r="AB70" s="241"/>
      <c r="AC70" s="206"/>
      <c r="AD70" s="447"/>
      <c r="AE70" s="448"/>
      <c r="AF70" s="449"/>
    </row>
    <row r="71" spans="1:32" ht="12.75" customHeight="1" thickBot="1" x14ac:dyDescent="0.2">
      <c r="A71" s="148" t="s">
        <v>289</v>
      </c>
      <c r="B71" s="1368" t="s">
        <v>504</v>
      </c>
      <c r="C71" s="1369"/>
      <c r="D71" s="1369"/>
      <c r="E71" s="1369"/>
      <c r="F71" s="1369"/>
      <c r="G71" s="1369"/>
      <c r="H71" s="1369"/>
      <c r="I71" s="1369"/>
      <c r="J71" s="1369"/>
      <c r="K71" s="1369"/>
      <c r="L71" s="1369"/>
      <c r="M71" s="1369"/>
      <c r="N71" s="1369"/>
      <c r="O71" s="1369"/>
      <c r="P71" s="1369"/>
      <c r="Q71" s="1369"/>
      <c r="R71" s="1369"/>
      <c r="S71" s="1369" t="s">
        <v>35</v>
      </c>
      <c r="T71" s="1369"/>
      <c r="U71" s="1369"/>
      <c r="V71" s="1369"/>
      <c r="W71" s="1369"/>
      <c r="X71" s="1369"/>
      <c r="Y71" s="1370"/>
      <c r="Z71" s="262"/>
      <c r="AA71" s="263"/>
      <c r="AB71" s="262"/>
      <c r="AC71" s="263"/>
      <c r="AD71" s="437"/>
      <c r="AE71" s="438"/>
      <c r="AF71" s="439"/>
    </row>
    <row r="72" spans="1:32" s="426" customFormat="1" ht="18" customHeight="1" thickBot="1" x14ac:dyDescent="0.2">
      <c r="A72" s="1406" t="s">
        <v>868</v>
      </c>
      <c r="B72" s="1406"/>
      <c r="C72" s="423"/>
      <c r="D72" s="423"/>
      <c r="E72" s="423"/>
      <c r="F72" s="423"/>
      <c r="G72" s="423"/>
      <c r="H72" s="423"/>
      <c r="I72" s="423"/>
      <c r="J72" s="423"/>
      <c r="K72" s="423"/>
      <c r="L72" s="423"/>
      <c r="M72" s="423"/>
      <c r="N72" s="423"/>
      <c r="O72" s="424"/>
      <c r="P72" s="424"/>
      <c r="Q72" s="424"/>
      <c r="R72" s="424"/>
      <c r="S72" s="424"/>
      <c r="T72" s="424"/>
      <c r="U72" s="424"/>
      <c r="V72" s="424"/>
      <c r="W72" s="424"/>
      <c r="X72" s="424"/>
      <c r="Y72" s="424"/>
      <c r="Z72" s="425"/>
      <c r="AA72" s="499" t="s">
        <v>866</v>
      </c>
      <c r="AB72" s="499"/>
      <c r="AC72" s="1407"/>
      <c r="AD72" s="1407"/>
      <c r="AE72" s="1407"/>
      <c r="AF72" s="1407"/>
    </row>
    <row r="73" spans="1:32" ht="12.75" customHeight="1" thickBot="1" x14ac:dyDescent="0.2">
      <c r="A73" s="1382"/>
      <c r="B73" s="1382"/>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219"/>
      <c r="AA73" s="1241"/>
      <c r="AB73" s="1241"/>
      <c r="AC73" s="1383"/>
      <c r="AD73" s="1383"/>
      <c r="AE73" s="1383"/>
      <c r="AF73" s="1383"/>
    </row>
    <row r="74" spans="1:32" ht="15.9" customHeight="1" x14ac:dyDescent="0.15">
      <c r="A74" s="1138" t="s">
        <v>9</v>
      </c>
      <c r="B74" s="1141" t="s">
        <v>493</v>
      </c>
      <c r="C74" s="1142"/>
      <c r="D74" s="1142"/>
      <c r="E74" s="1142"/>
      <c r="F74" s="1142"/>
      <c r="G74" s="1142"/>
      <c r="H74" s="1142"/>
      <c r="I74" s="1142"/>
      <c r="J74" s="1142"/>
      <c r="K74" s="1142"/>
      <c r="L74" s="1142"/>
      <c r="M74" s="1142"/>
      <c r="N74" s="1142"/>
      <c r="O74" s="1142"/>
      <c r="P74" s="1142"/>
      <c r="Q74" s="1142"/>
      <c r="R74" s="1142"/>
      <c r="S74" s="1142"/>
      <c r="T74" s="1142"/>
      <c r="U74" s="1142"/>
      <c r="V74" s="1142"/>
      <c r="W74" s="1142"/>
      <c r="X74" s="1142"/>
      <c r="Y74" s="1143"/>
      <c r="Z74" s="1136" t="s">
        <v>11</v>
      </c>
      <c r="AA74" s="1137"/>
      <c r="AB74" s="1137"/>
      <c r="AC74" s="1122"/>
      <c r="AD74" s="1141" t="s">
        <v>12</v>
      </c>
      <c r="AE74" s="1142"/>
      <c r="AF74" s="1151"/>
    </row>
    <row r="75" spans="1:32" ht="12" customHeight="1" x14ac:dyDescent="0.15">
      <c r="A75" s="1139"/>
      <c r="B75" s="1144"/>
      <c r="C75" s="1145"/>
      <c r="D75" s="1145"/>
      <c r="E75" s="1145"/>
      <c r="F75" s="1145"/>
      <c r="G75" s="1145"/>
      <c r="H75" s="1145"/>
      <c r="I75" s="1145"/>
      <c r="J75" s="1145"/>
      <c r="K75" s="1145"/>
      <c r="L75" s="1145"/>
      <c r="M75" s="1145"/>
      <c r="N75" s="1145"/>
      <c r="O75" s="1145"/>
      <c r="P75" s="1145"/>
      <c r="Q75" s="1145"/>
      <c r="R75" s="1145"/>
      <c r="S75" s="1145"/>
      <c r="T75" s="1145"/>
      <c r="U75" s="1145"/>
      <c r="V75" s="1145"/>
      <c r="W75" s="1145"/>
      <c r="X75" s="1145"/>
      <c r="Y75" s="1146"/>
      <c r="Z75" s="1154" t="s">
        <v>13</v>
      </c>
      <c r="AA75" s="1154" t="s">
        <v>494</v>
      </c>
      <c r="AB75" s="1156" t="s">
        <v>15</v>
      </c>
      <c r="AC75" s="124"/>
      <c r="AD75" s="1144"/>
      <c r="AE75" s="1145"/>
      <c r="AF75" s="1152"/>
    </row>
    <row r="76" spans="1:32" ht="24" customHeight="1" thickBot="1" x14ac:dyDescent="0.2">
      <c r="A76" s="1140"/>
      <c r="B76" s="1147"/>
      <c r="C76" s="1120"/>
      <c r="D76" s="1120"/>
      <c r="E76" s="1120"/>
      <c r="F76" s="1120"/>
      <c r="G76" s="1120"/>
      <c r="H76" s="1120"/>
      <c r="I76" s="1120"/>
      <c r="J76" s="1120"/>
      <c r="K76" s="1120"/>
      <c r="L76" s="1120"/>
      <c r="M76" s="1120"/>
      <c r="N76" s="1120"/>
      <c r="O76" s="1120"/>
      <c r="P76" s="1120"/>
      <c r="Q76" s="1120"/>
      <c r="R76" s="1120"/>
      <c r="S76" s="1120"/>
      <c r="T76" s="1120"/>
      <c r="U76" s="1120"/>
      <c r="V76" s="1120"/>
      <c r="W76" s="1120"/>
      <c r="X76" s="1120"/>
      <c r="Y76" s="1121"/>
      <c r="Z76" s="1155"/>
      <c r="AA76" s="1155"/>
      <c r="AB76" s="1147"/>
      <c r="AC76" s="18" t="s">
        <v>16</v>
      </c>
      <c r="AD76" s="1147"/>
      <c r="AE76" s="1120"/>
      <c r="AF76" s="1153"/>
    </row>
    <row r="77" spans="1:32" ht="13.5" customHeight="1" x14ac:dyDescent="0.15">
      <c r="A77" s="167">
        <v>3</v>
      </c>
      <c r="B77" s="1099" t="s">
        <v>505</v>
      </c>
      <c r="C77" s="1100"/>
      <c r="D77" s="1100"/>
      <c r="E77" s="1100"/>
      <c r="F77" s="1100"/>
      <c r="G77" s="1100"/>
      <c r="H77" s="1100"/>
      <c r="I77" s="1100"/>
      <c r="J77" s="1100"/>
      <c r="K77" s="1100"/>
      <c r="L77" s="1100"/>
      <c r="M77" s="1100"/>
      <c r="N77" s="1100"/>
      <c r="O77" s="1100"/>
      <c r="P77" s="1100"/>
      <c r="Q77" s="1100"/>
      <c r="R77" s="1100"/>
      <c r="S77" s="1100"/>
      <c r="T77" s="1100"/>
      <c r="U77" s="1100"/>
      <c r="V77" s="1100"/>
      <c r="W77" s="1100"/>
      <c r="X77" s="1100"/>
      <c r="Y77" s="1100"/>
      <c r="Z77" s="1100"/>
      <c r="AA77" s="1100"/>
      <c r="AB77" s="1100"/>
      <c r="AC77" s="1100"/>
      <c r="AD77" s="1100"/>
      <c r="AE77" s="1100"/>
      <c r="AF77" s="1101"/>
    </row>
    <row r="78" spans="1:32" ht="12.75" customHeight="1" x14ac:dyDescent="0.15">
      <c r="A78" s="1124" t="s">
        <v>74</v>
      </c>
      <c r="B78" s="1392" t="s">
        <v>506</v>
      </c>
      <c r="C78" s="1055" t="s">
        <v>84</v>
      </c>
      <c r="D78" s="1055"/>
      <c r="E78" s="1055"/>
      <c r="F78" s="1405"/>
      <c r="G78" s="1405"/>
      <c r="H78" s="1405"/>
      <c r="I78" s="1405"/>
      <c r="J78" s="1405"/>
      <c r="K78" s="1405"/>
      <c r="L78" s="1405"/>
      <c r="M78" s="1405"/>
      <c r="N78" s="1405"/>
      <c r="O78" s="1405"/>
      <c r="P78" s="1405"/>
      <c r="Q78" s="1405"/>
      <c r="R78" s="1405"/>
      <c r="S78" s="512"/>
      <c r="T78" s="513"/>
      <c r="U78" s="513"/>
      <c r="V78" s="513"/>
      <c r="W78" s="513"/>
      <c r="X78" s="513"/>
      <c r="Y78" s="1109" t="s">
        <v>85</v>
      </c>
      <c r="Z78" s="509"/>
      <c r="AA78" s="509"/>
      <c r="AB78" s="509"/>
      <c r="AC78" s="509"/>
      <c r="AD78" s="512"/>
      <c r="AE78" s="513"/>
      <c r="AF78" s="514"/>
    </row>
    <row r="79" spans="1:32" ht="12.9" customHeight="1" x14ac:dyDescent="0.15">
      <c r="A79" s="1384"/>
      <c r="B79" s="1393"/>
      <c r="C79" s="1250" t="s">
        <v>652</v>
      </c>
      <c r="D79" s="1250"/>
      <c r="E79" s="1250"/>
      <c r="F79" s="1250"/>
      <c r="G79" s="1250"/>
      <c r="H79" s="1250"/>
      <c r="I79" s="1250"/>
      <c r="J79" s="1250"/>
      <c r="K79" s="516"/>
      <c r="L79" s="516"/>
      <c r="M79" s="516"/>
      <c r="N79" s="516"/>
      <c r="O79" s="1250" t="s">
        <v>90</v>
      </c>
      <c r="P79" s="1250"/>
      <c r="Q79" s="1250"/>
      <c r="R79" s="1250"/>
      <c r="S79" s="515"/>
      <c r="T79" s="516"/>
      <c r="U79" s="516"/>
      <c r="V79" s="516"/>
      <c r="W79" s="516"/>
      <c r="X79" s="516"/>
      <c r="Y79" s="1146"/>
      <c r="Z79" s="510"/>
      <c r="AA79" s="510"/>
      <c r="AB79" s="510"/>
      <c r="AC79" s="510"/>
      <c r="AD79" s="515"/>
      <c r="AE79" s="516"/>
      <c r="AF79" s="517"/>
    </row>
    <row r="80" spans="1:32" ht="12.9" customHeight="1" x14ac:dyDescent="0.15">
      <c r="A80" s="1384"/>
      <c r="B80" s="1393"/>
      <c r="C80" s="1137" t="s">
        <v>148</v>
      </c>
      <c r="D80" s="1137"/>
      <c r="E80" s="1137"/>
      <c r="F80" s="516"/>
      <c r="G80" s="516"/>
      <c r="H80" s="1145" t="s">
        <v>87</v>
      </c>
      <c r="I80" s="1145"/>
      <c r="J80" s="1145"/>
      <c r="K80" s="1145"/>
      <c r="L80" s="1145"/>
      <c r="M80" s="519"/>
      <c r="N80" s="519"/>
      <c r="O80" s="1133" t="s">
        <v>48</v>
      </c>
      <c r="P80" s="1133"/>
      <c r="Q80" s="1133"/>
      <c r="R80" s="1133"/>
      <c r="S80" s="515"/>
      <c r="T80" s="516"/>
      <c r="U80" s="516"/>
      <c r="V80" s="516"/>
      <c r="W80" s="516"/>
      <c r="X80" s="516"/>
      <c r="Y80" s="1122"/>
      <c r="Z80" s="510"/>
      <c r="AA80" s="510"/>
      <c r="AB80" s="510"/>
      <c r="AC80" s="510"/>
      <c r="AD80" s="515"/>
      <c r="AE80" s="516"/>
      <c r="AF80" s="517"/>
    </row>
    <row r="81" spans="1:32" ht="12.9" customHeight="1" x14ac:dyDescent="0.15">
      <c r="A81" s="1384"/>
      <c r="B81" s="1393"/>
      <c r="C81" s="1047" t="s">
        <v>265</v>
      </c>
      <c r="D81" s="1047"/>
      <c r="E81" s="1047"/>
      <c r="F81" s="1047"/>
      <c r="G81" s="1047"/>
      <c r="H81" s="1047"/>
      <c r="I81" s="1047"/>
      <c r="J81" s="1047"/>
      <c r="K81" s="1047"/>
      <c r="L81" s="1047"/>
      <c r="M81" s="1047"/>
      <c r="N81" s="1047"/>
      <c r="O81" s="1047"/>
      <c r="P81" s="1047"/>
      <c r="Q81" s="1047"/>
      <c r="R81" s="1048"/>
      <c r="S81" s="1104" t="s">
        <v>89</v>
      </c>
      <c r="T81" s="1047"/>
      <c r="U81" s="1047"/>
      <c r="V81" s="1047"/>
      <c r="W81" s="1047"/>
      <c r="X81" s="1047"/>
      <c r="Y81" s="1048"/>
      <c r="Z81" s="510"/>
      <c r="AA81" s="510"/>
      <c r="AB81" s="510"/>
      <c r="AC81" s="510"/>
      <c r="AD81" s="515"/>
      <c r="AE81" s="516"/>
      <c r="AF81" s="517"/>
    </row>
    <row r="82" spans="1:32" ht="12.9" customHeight="1" x14ac:dyDescent="0.15">
      <c r="A82" s="1384"/>
      <c r="B82" s="1393"/>
      <c r="C82" s="107"/>
      <c r="D82" s="1250" t="s">
        <v>653</v>
      </c>
      <c r="E82" s="1250"/>
      <c r="F82" s="1250"/>
      <c r="G82" s="1250"/>
      <c r="H82" s="1250"/>
      <c r="I82" s="1250"/>
      <c r="J82" s="1250"/>
      <c r="K82" s="516"/>
      <c r="L82" s="516"/>
      <c r="M82" s="516"/>
      <c r="N82" s="516"/>
      <c r="O82" s="107" t="s">
        <v>90</v>
      </c>
      <c r="P82" s="183"/>
      <c r="Q82" s="183"/>
      <c r="R82" s="184"/>
      <c r="S82" s="1123" t="s">
        <v>91</v>
      </c>
      <c r="T82" s="1049"/>
      <c r="U82" s="1049"/>
      <c r="V82" s="1049"/>
      <c r="W82" s="519"/>
      <c r="X82" s="519"/>
      <c r="Y82" s="127" t="s">
        <v>92</v>
      </c>
      <c r="Z82" s="510"/>
      <c r="AA82" s="510"/>
      <c r="AB82" s="510"/>
      <c r="AC82" s="510"/>
      <c r="AD82" s="515"/>
      <c r="AE82" s="516"/>
      <c r="AF82" s="517"/>
    </row>
    <row r="83" spans="1:32" ht="12.9" customHeight="1" x14ac:dyDescent="0.15">
      <c r="A83" s="1384"/>
      <c r="B83" s="1393"/>
      <c r="C83" s="107"/>
      <c r="D83" s="1216" t="s">
        <v>654</v>
      </c>
      <c r="E83" s="1216"/>
      <c r="F83" s="1216"/>
      <c r="G83" s="1216"/>
      <c r="H83" s="1216"/>
      <c r="I83" s="1216"/>
      <c r="J83" s="1216"/>
      <c r="K83" s="107"/>
      <c r="L83" s="254"/>
      <c r="M83" s="255"/>
      <c r="N83" s="107"/>
      <c r="O83" s="107" t="s">
        <v>90</v>
      </c>
      <c r="P83" s="183"/>
      <c r="Q83" s="183"/>
      <c r="R83" s="184"/>
      <c r="S83" s="1104" t="s">
        <v>93</v>
      </c>
      <c r="T83" s="1047"/>
      <c r="U83" s="1047"/>
      <c r="V83" s="1047"/>
      <c r="W83" s="1047"/>
      <c r="X83" s="1047"/>
      <c r="Y83" s="1048"/>
      <c r="Z83" s="510"/>
      <c r="AA83" s="510"/>
      <c r="AB83" s="510"/>
      <c r="AC83" s="510"/>
      <c r="AD83" s="515"/>
      <c r="AE83" s="516"/>
      <c r="AF83" s="517"/>
    </row>
    <row r="84" spans="1:32" ht="12.9" customHeight="1" x14ac:dyDescent="0.15">
      <c r="A84" s="1384"/>
      <c r="B84" s="1393"/>
      <c r="C84" s="107"/>
      <c r="D84" s="1250" t="s">
        <v>266</v>
      </c>
      <c r="E84" s="1250"/>
      <c r="F84" s="1250"/>
      <c r="G84" s="1250"/>
      <c r="H84" s="1250"/>
      <c r="I84" s="1250"/>
      <c r="J84" s="1250"/>
      <c r="K84" s="1250"/>
      <c r="L84" s="1250"/>
      <c r="M84" s="1250"/>
      <c r="N84" s="117"/>
      <c r="O84" s="107"/>
      <c r="P84" s="183"/>
      <c r="Q84" s="183"/>
      <c r="R84" s="184"/>
      <c r="S84" s="1161" t="s">
        <v>95</v>
      </c>
      <c r="T84" s="1250"/>
      <c r="U84" s="1250"/>
      <c r="V84" s="1250"/>
      <c r="W84" s="1250"/>
      <c r="X84" s="1250"/>
      <c r="Y84" s="1259"/>
      <c r="Z84" s="510"/>
      <c r="AA84" s="510"/>
      <c r="AB84" s="510"/>
      <c r="AC84" s="510"/>
      <c r="AD84" s="515"/>
      <c r="AE84" s="516"/>
      <c r="AF84" s="517"/>
    </row>
    <row r="85" spans="1:32" ht="12.9" customHeight="1" x14ac:dyDescent="0.15">
      <c r="A85" s="1384"/>
      <c r="B85" s="1393"/>
      <c r="C85" s="103"/>
      <c r="D85" s="103"/>
      <c r="E85" s="103"/>
      <c r="F85" s="103"/>
      <c r="G85" s="103"/>
      <c r="H85" s="217"/>
      <c r="I85" s="1380" t="s">
        <v>554</v>
      </c>
      <c r="J85" s="1380"/>
      <c r="K85" s="1380"/>
      <c r="L85" s="217"/>
      <c r="M85" s="1049" t="s">
        <v>555</v>
      </c>
      <c r="N85" s="1049"/>
      <c r="O85" s="1049"/>
      <c r="P85" s="185"/>
      <c r="Q85" s="185"/>
      <c r="R85" s="186"/>
      <c r="S85" s="1123" t="s">
        <v>96</v>
      </c>
      <c r="T85" s="1049"/>
      <c r="U85" s="1049"/>
      <c r="V85" s="1049"/>
      <c r="W85" s="519"/>
      <c r="X85" s="519"/>
      <c r="Y85" s="125" t="s">
        <v>92</v>
      </c>
      <c r="Z85" s="510"/>
      <c r="AA85" s="510"/>
      <c r="AB85" s="510"/>
      <c r="AC85" s="510"/>
      <c r="AD85" s="515"/>
      <c r="AE85" s="516"/>
      <c r="AF85" s="517"/>
    </row>
    <row r="86" spans="1:32" ht="12.9" customHeight="1" x14ac:dyDescent="0.15">
      <c r="A86" s="1384"/>
      <c r="B86" s="1393"/>
      <c r="C86" s="1047" t="s">
        <v>147</v>
      </c>
      <c r="D86" s="1047"/>
      <c r="E86" s="1047"/>
      <c r="F86" s="1047"/>
      <c r="G86" s="1047"/>
      <c r="H86" s="1047"/>
      <c r="I86" s="1047"/>
      <c r="J86" s="1047"/>
      <c r="K86" s="1047"/>
      <c r="L86" s="1047"/>
      <c r="M86" s="1047"/>
      <c r="N86" s="1047"/>
      <c r="O86" s="1047"/>
      <c r="P86" s="1047"/>
      <c r="Q86" s="1047"/>
      <c r="R86" s="1048"/>
      <c r="S86" s="1114"/>
      <c r="T86" s="1115"/>
      <c r="U86" s="1115"/>
      <c r="V86" s="1115"/>
      <c r="W86" s="1115"/>
      <c r="X86" s="1115"/>
      <c r="Y86" s="1109" t="s">
        <v>85</v>
      </c>
      <c r="Z86" s="510"/>
      <c r="AA86" s="510"/>
      <c r="AB86" s="510"/>
      <c r="AC86" s="510"/>
      <c r="AD86" s="515"/>
      <c r="AE86" s="516"/>
      <c r="AF86" s="517"/>
    </row>
    <row r="87" spans="1:32" ht="12.9" customHeight="1" x14ac:dyDescent="0.15">
      <c r="A87" s="1384"/>
      <c r="B87" s="1393"/>
      <c r="C87" s="117"/>
      <c r="D87" s="117"/>
      <c r="E87" s="117"/>
      <c r="F87" s="117"/>
      <c r="G87" s="129" t="s">
        <v>47</v>
      </c>
      <c r="H87" s="217"/>
      <c r="I87" s="1130" t="s">
        <v>556</v>
      </c>
      <c r="J87" s="1130"/>
      <c r="K87" s="217"/>
      <c r="L87" s="1130" t="s">
        <v>557</v>
      </c>
      <c r="M87" s="1130"/>
      <c r="N87" s="129"/>
      <c r="O87" s="117"/>
      <c r="P87" s="183"/>
      <c r="Q87" s="183"/>
      <c r="R87" s="183"/>
      <c r="S87" s="1381"/>
      <c r="T87" s="1298"/>
      <c r="U87" s="1298"/>
      <c r="V87" s="1298"/>
      <c r="W87" s="1298"/>
      <c r="X87" s="1298"/>
      <c r="Y87" s="1122"/>
      <c r="Z87" s="510"/>
      <c r="AA87" s="510"/>
      <c r="AB87" s="510"/>
      <c r="AC87" s="510"/>
      <c r="AD87" s="515"/>
      <c r="AE87" s="516"/>
      <c r="AF87" s="517"/>
    </row>
    <row r="88" spans="1:32" ht="12.9" customHeight="1" x14ac:dyDescent="0.15">
      <c r="A88" s="1384"/>
      <c r="B88" s="1393"/>
      <c r="C88" s="107"/>
      <c r="D88" s="1130" t="s">
        <v>642</v>
      </c>
      <c r="E88" s="1130"/>
      <c r="F88" s="1130"/>
      <c r="G88" s="1130"/>
      <c r="H88" s="1130"/>
      <c r="I88" s="1130"/>
      <c r="J88" s="1130"/>
      <c r="K88" s="1130"/>
      <c r="L88" s="1130"/>
      <c r="M88" s="516"/>
      <c r="N88" s="516"/>
      <c r="O88" s="107" t="s">
        <v>90</v>
      </c>
      <c r="P88" s="183"/>
      <c r="Q88" s="183"/>
      <c r="R88" s="183"/>
      <c r="S88" s="1104" t="s">
        <v>336</v>
      </c>
      <c r="T88" s="1047"/>
      <c r="U88" s="1047"/>
      <c r="V88" s="1047"/>
      <c r="W88" s="1047"/>
      <c r="X88" s="1047"/>
      <c r="Y88" s="1048"/>
      <c r="Z88" s="510"/>
      <c r="AA88" s="510"/>
      <c r="AB88" s="510"/>
      <c r="AC88" s="510"/>
      <c r="AD88" s="515"/>
      <c r="AE88" s="516"/>
      <c r="AF88" s="517"/>
    </row>
    <row r="89" spans="1:32" ht="12.9" customHeight="1" x14ac:dyDescent="0.15">
      <c r="A89" s="1384"/>
      <c r="B89" s="1393"/>
      <c r="C89" s="107"/>
      <c r="D89" s="1250" t="s">
        <v>148</v>
      </c>
      <c r="E89" s="1250"/>
      <c r="F89" s="516"/>
      <c r="G89" s="516"/>
      <c r="H89" s="1145" t="s">
        <v>87</v>
      </c>
      <c r="I89" s="1145"/>
      <c r="J89" s="1145"/>
      <c r="K89" s="1145"/>
      <c r="L89" s="1145"/>
      <c r="M89" s="516"/>
      <c r="N89" s="516"/>
      <c r="O89" s="123" t="s">
        <v>48</v>
      </c>
      <c r="P89" s="183"/>
      <c r="Q89" s="183"/>
      <c r="R89" s="183"/>
      <c r="S89" s="1161"/>
      <c r="T89" s="1250"/>
      <c r="U89" s="1250"/>
      <c r="V89" s="1250"/>
      <c r="W89" s="1250"/>
      <c r="X89" s="1250"/>
      <c r="Y89" s="1259"/>
      <c r="Z89" s="510"/>
      <c r="AA89" s="510"/>
      <c r="AB89" s="510"/>
      <c r="AC89" s="510"/>
      <c r="AD89" s="515"/>
      <c r="AE89" s="516"/>
      <c r="AF89" s="517"/>
    </row>
    <row r="90" spans="1:32" ht="12.9" customHeight="1" x14ac:dyDescent="0.15">
      <c r="A90" s="1384"/>
      <c r="B90" s="1393"/>
      <c r="C90" s="107"/>
      <c r="D90" s="1221" t="s">
        <v>641</v>
      </c>
      <c r="E90" s="1221"/>
      <c r="F90" s="1221"/>
      <c r="G90" s="1221"/>
      <c r="H90" s="1221"/>
      <c r="I90" s="1221"/>
      <c r="J90" s="1221"/>
      <c r="K90" s="1221"/>
      <c r="L90" s="1221"/>
      <c r="M90" s="254"/>
      <c r="N90" s="359"/>
      <c r="O90" s="126" t="s">
        <v>90</v>
      </c>
      <c r="P90" s="187"/>
      <c r="Q90" s="187"/>
      <c r="R90" s="187"/>
      <c r="S90" s="1381"/>
      <c r="T90" s="1298"/>
      <c r="U90" s="1298"/>
      <c r="V90" s="1298"/>
      <c r="W90" s="1298"/>
      <c r="X90" s="1298"/>
      <c r="Y90" s="214" t="s">
        <v>92</v>
      </c>
      <c r="Z90" s="510"/>
      <c r="AA90" s="510"/>
      <c r="AB90" s="510"/>
      <c r="AC90" s="510"/>
      <c r="AD90" s="515"/>
      <c r="AE90" s="516"/>
      <c r="AF90" s="517"/>
    </row>
    <row r="91" spans="1:32" ht="13.5" customHeight="1" x14ac:dyDescent="0.15">
      <c r="A91" s="1384"/>
      <c r="B91" s="1393"/>
      <c r="C91" s="1047" t="s">
        <v>98</v>
      </c>
      <c r="D91" s="1047"/>
      <c r="E91" s="1047"/>
      <c r="F91" s="513"/>
      <c r="G91" s="513"/>
      <c r="H91" s="1127" t="s">
        <v>99</v>
      </c>
      <c r="I91" s="1127"/>
      <c r="J91" s="1108"/>
      <c r="K91" s="1108"/>
      <c r="L91" s="1108"/>
      <c r="M91" s="1108"/>
      <c r="N91" s="1108"/>
      <c r="O91" s="1108"/>
      <c r="P91" s="1108"/>
      <c r="Q91" s="1108"/>
      <c r="R91" s="1108"/>
      <c r="S91" s="1108"/>
      <c r="T91" s="1108"/>
      <c r="U91" s="1108"/>
      <c r="V91" s="1108"/>
      <c r="W91" s="1108"/>
      <c r="X91" s="1108"/>
      <c r="Y91" s="1109"/>
      <c r="Z91" s="510"/>
      <c r="AA91" s="510"/>
      <c r="AB91" s="510"/>
      <c r="AC91" s="510"/>
      <c r="AD91" s="515"/>
      <c r="AE91" s="516"/>
      <c r="AF91" s="517"/>
    </row>
    <row r="92" spans="1:32" ht="13.5" customHeight="1" x14ac:dyDescent="0.15">
      <c r="A92" s="1135"/>
      <c r="B92" s="1404"/>
      <c r="C92" s="103"/>
      <c r="D92" s="1221" t="s">
        <v>643</v>
      </c>
      <c r="E92" s="1221"/>
      <c r="F92" s="1221"/>
      <c r="G92" s="1221"/>
      <c r="H92" s="1221"/>
      <c r="I92" s="1221"/>
      <c r="J92" s="519"/>
      <c r="K92" s="519"/>
      <c r="L92" s="1137" t="s">
        <v>644</v>
      </c>
      <c r="M92" s="1137"/>
      <c r="N92" s="1137"/>
      <c r="O92" s="1137"/>
      <c r="P92" s="1137"/>
      <c r="Q92" s="1137"/>
      <c r="R92" s="1137"/>
      <c r="S92" s="519"/>
      <c r="T92" s="519"/>
      <c r="U92" s="103" t="s">
        <v>90</v>
      </c>
      <c r="V92" s="1137"/>
      <c r="W92" s="1137"/>
      <c r="X92" s="1137"/>
      <c r="Y92" s="1122"/>
      <c r="Z92" s="511"/>
      <c r="AA92" s="511"/>
      <c r="AB92" s="511"/>
      <c r="AC92" s="511"/>
      <c r="AD92" s="518"/>
      <c r="AE92" s="519"/>
      <c r="AF92" s="520"/>
    </row>
    <row r="93" spans="1:32" ht="14.25" customHeight="1" x14ac:dyDescent="0.15">
      <c r="A93" s="79" t="s">
        <v>79</v>
      </c>
      <c r="B93" s="1085" t="s">
        <v>507</v>
      </c>
      <c r="C93" s="1045"/>
      <c r="D93" s="1045"/>
      <c r="E93" s="1045"/>
      <c r="F93" s="1045"/>
      <c r="G93" s="1045"/>
      <c r="H93" s="1045"/>
      <c r="I93" s="1045"/>
      <c r="J93" s="1045"/>
      <c r="K93" s="1045"/>
      <c r="L93" s="1045"/>
      <c r="M93" s="1045"/>
      <c r="N93" s="1045"/>
      <c r="O93" s="1045"/>
      <c r="P93" s="1045"/>
      <c r="Q93" s="1045"/>
      <c r="R93" s="1045"/>
      <c r="S93" s="1045"/>
      <c r="T93" s="1045"/>
      <c r="U93" s="1045"/>
      <c r="V93" s="1045"/>
      <c r="W93" s="1045"/>
      <c r="X93" s="1045"/>
      <c r="Y93" s="1046"/>
      <c r="Z93" s="241"/>
      <c r="AA93" s="206"/>
      <c r="AB93" s="241"/>
      <c r="AC93" s="206"/>
      <c r="AD93" s="447"/>
      <c r="AE93" s="448"/>
      <c r="AF93" s="449"/>
    </row>
    <row r="94" spans="1:32" ht="14.25" customHeight="1" x14ac:dyDescent="0.15">
      <c r="A94" s="79" t="s">
        <v>288</v>
      </c>
      <c r="B94" s="1085" t="s">
        <v>508</v>
      </c>
      <c r="C94" s="1045"/>
      <c r="D94" s="1045"/>
      <c r="E94" s="1045"/>
      <c r="F94" s="1045"/>
      <c r="G94" s="1045"/>
      <c r="H94" s="1045"/>
      <c r="I94" s="1045"/>
      <c r="J94" s="1045"/>
      <c r="K94" s="1045"/>
      <c r="L94" s="1045"/>
      <c r="M94" s="1045"/>
      <c r="N94" s="1045"/>
      <c r="O94" s="1045"/>
      <c r="P94" s="1045"/>
      <c r="Q94" s="1045"/>
      <c r="R94" s="1045"/>
      <c r="S94" s="1045"/>
      <c r="T94" s="1045"/>
      <c r="U94" s="1045"/>
      <c r="V94" s="1045"/>
      <c r="W94" s="1045"/>
      <c r="X94" s="1045"/>
      <c r="Y94" s="1046"/>
      <c r="Z94" s="241"/>
      <c r="AA94" s="206"/>
      <c r="AB94" s="241"/>
      <c r="AC94" s="206"/>
      <c r="AD94" s="447"/>
      <c r="AE94" s="448"/>
      <c r="AF94" s="449"/>
    </row>
    <row r="95" spans="1:32" ht="14.25" customHeight="1" x14ac:dyDescent="0.15">
      <c r="A95" s="79" t="s">
        <v>289</v>
      </c>
      <c r="B95" s="1085" t="s">
        <v>509</v>
      </c>
      <c r="C95" s="1045"/>
      <c r="D95" s="1045"/>
      <c r="E95" s="1045"/>
      <c r="F95" s="1045"/>
      <c r="G95" s="1045"/>
      <c r="H95" s="1045"/>
      <c r="I95" s="1045"/>
      <c r="J95" s="1045"/>
      <c r="K95" s="1045"/>
      <c r="L95" s="1045"/>
      <c r="M95" s="1045"/>
      <c r="N95" s="1045"/>
      <c r="O95" s="1045"/>
      <c r="P95" s="1045"/>
      <c r="Q95" s="1045"/>
      <c r="R95" s="1045"/>
      <c r="S95" s="1045"/>
      <c r="T95" s="1045"/>
      <c r="U95" s="1045"/>
      <c r="V95" s="1045"/>
      <c r="W95" s="1045"/>
      <c r="X95" s="1045"/>
      <c r="Y95" s="1046"/>
      <c r="Z95" s="241"/>
      <c r="AA95" s="206"/>
      <c r="AB95" s="241"/>
      <c r="AC95" s="206"/>
      <c r="AD95" s="447"/>
      <c r="AE95" s="448"/>
      <c r="AF95" s="449"/>
    </row>
    <row r="96" spans="1:32" ht="14.25" customHeight="1" x14ac:dyDescent="0.15">
      <c r="A96" s="79" t="s">
        <v>291</v>
      </c>
      <c r="B96" s="1085" t="s">
        <v>150</v>
      </c>
      <c r="C96" s="1045"/>
      <c r="D96" s="1045"/>
      <c r="E96" s="1045"/>
      <c r="F96" s="1045"/>
      <c r="G96" s="1045"/>
      <c r="H96" s="1045"/>
      <c r="I96" s="1045"/>
      <c r="J96" s="1045"/>
      <c r="K96" s="1045"/>
      <c r="L96" s="1045"/>
      <c r="M96" s="1045"/>
      <c r="N96" s="1045"/>
      <c r="O96" s="1045"/>
      <c r="P96" s="1045"/>
      <c r="Q96" s="1045"/>
      <c r="R96" s="1045"/>
      <c r="S96" s="1045"/>
      <c r="T96" s="1045"/>
      <c r="U96" s="1045"/>
      <c r="V96" s="1045"/>
      <c r="W96" s="1045"/>
      <c r="X96" s="1045"/>
      <c r="Y96" s="1046"/>
      <c r="Z96" s="241"/>
      <c r="AA96" s="206"/>
      <c r="AB96" s="241"/>
      <c r="AC96" s="206"/>
      <c r="AD96" s="447"/>
      <c r="AE96" s="448"/>
      <c r="AF96" s="449"/>
    </row>
    <row r="97" spans="1:32" ht="14.25" customHeight="1" thickBot="1" x14ac:dyDescent="0.2">
      <c r="A97" s="79" t="s">
        <v>292</v>
      </c>
      <c r="B97" s="1086" t="s">
        <v>151</v>
      </c>
      <c r="C97" s="1087"/>
      <c r="D97" s="1087"/>
      <c r="E97" s="1087"/>
      <c r="F97" s="1087"/>
      <c r="G97" s="1087"/>
      <c r="H97" s="1087"/>
      <c r="I97" s="1087"/>
      <c r="J97" s="1087"/>
      <c r="K97" s="1087"/>
      <c r="L97" s="1087"/>
      <c r="M97" s="1087"/>
      <c r="N97" s="1087"/>
      <c r="O97" s="1087"/>
      <c r="P97" s="1087"/>
      <c r="Q97" s="1087"/>
      <c r="R97" s="1087"/>
      <c r="S97" s="1087"/>
      <c r="T97" s="1087"/>
      <c r="U97" s="1087"/>
      <c r="V97" s="1087"/>
      <c r="W97" s="1087"/>
      <c r="X97" s="1087"/>
      <c r="Y97" s="1088"/>
      <c r="Z97" s="262"/>
      <c r="AA97" s="262"/>
      <c r="AB97" s="262"/>
      <c r="AC97" s="262"/>
      <c r="AD97" s="447"/>
      <c r="AE97" s="448"/>
      <c r="AF97" s="449"/>
    </row>
    <row r="98" spans="1:32" ht="14.25" customHeight="1" x14ac:dyDescent="0.15">
      <c r="A98" s="167">
        <v>4</v>
      </c>
      <c r="B98" s="1374" t="s">
        <v>510</v>
      </c>
      <c r="C98" s="1375"/>
      <c r="D98" s="1375"/>
      <c r="E98" s="1375"/>
      <c r="F98" s="1375"/>
      <c r="G98" s="1375"/>
      <c r="H98" s="1375"/>
      <c r="I98" s="1375"/>
      <c r="J98" s="1375"/>
      <c r="K98" s="1375"/>
      <c r="L98" s="1375"/>
      <c r="M98" s="1375"/>
      <c r="N98" s="1375"/>
      <c r="O98" s="1375"/>
      <c r="P98" s="1375"/>
      <c r="Q98" s="1375"/>
      <c r="R98" s="1375"/>
      <c r="S98" s="1375"/>
      <c r="T98" s="1375"/>
      <c r="U98" s="1375"/>
      <c r="V98" s="1375"/>
      <c r="W98" s="1375"/>
      <c r="X98" s="1375"/>
      <c r="Y98" s="1375"/>
      <c r="Z98" s="1375"/>
      <c r="AA98" s="1375"/>
      <c r="AB98" s="1375"/>
      <c r="AC98" s="1375"/>
      <c r="AD98" s="1375"/>
      <c r="AE98" s="1375"/>
      <c r="AF98" s="1376"/>
    </row>
    <row r="99" spans="1:32" ht="14.25" customHeight="1" x14ac:dyDescent="0.15">
      <c r="A99" s="79" t="s">
        <v>74</v>
      </c>
      <c r="B99" s="1164" t="s">
        <v>154</v>
      </c>
      <c r="C99" s="1165"/>
      <c r="D99" s="1165"/>
      <c r="E99" s="1165"/>
      <c r="F99" s="1165"/>
      <c r="G99" s="1165"/>
      <c r="H99" s="1165"/>
      <c r="I99" s="1165"/>
      <c r="J99" s="1165"/>
      <c r="K99" s="1165"/>
      <c r="L99" s="1165"/>
      <c r="M99" s="1165"/>
      <c r="N99" s="1165"/>
      <c r="O99" s="1165"/>
      <c r="P99" s="1165"/>
      <c r="Q99" s="1165"/>
      <c r="R99" s="1165"/>
      <c r="S99" s="1165"/>
      <c r="T99" s="1165"/>
      <c r="U99" s="1165"/>
      <c r="V99" s="1165"/>
      <c r="W99" s="1165"/>
      <c r="X99" s="1165"/>
      <c r="Y99" s="1166"/>
      <c r="Z99" s="241"/>
      <c r="AA99" s="357"/>
      <c r="AB99" s="357"/>
      <c r="AC99" s="357"/>
      <c r="AD99" s="1377"/>
      <c r="AE99" s="1378"/>
      <c r="AF99" s="1379"/>
    </row>
    <row r="100" spans="1:32" ht="14.25" customHeight="1" x14ac:dyDescent="0.15">
      <c r="A100" s="79" t="s">
        <v>287</v>
      </c>
      <c r="B100" s="1164" t="s">
        <v>511</v>
      </c>
      <c r="C100" s="1165"/>
      <c r="D100" s="1165"/>
      <c r="E100" s="1165"/>
      <c r="F100" s="1165"/>
      <c r="G100" s="1165"/>
      <c r="H100" s="1165"/>
      <c r="I100" s="1165"/>
      <c r="J100" s="1165"/>
      <c r="K100" s="1165"/>
      <c r="L100" s="1165"/>
      <c r="M100" s="1165"/>
      <c r="N100" s="1165"/>
      <c r="O100" s="1165"/>
      <c r="P100" s="1165"/>
      <c r="Q100" s="1165"/>
      <c r="R100" s="1165"/>
      <c r="S100" s="1165"/>
      <c r="T100" s="1165"/>
      <c r="U100" s="1165"/>
      <c r="V100" s="1165"/>
      <c r="W100" s="1165"/>
      <c r="X100" s="1165"/>
      <c r="Y100" s="1166"/>
      <c r="Z100" s="241"/>
      <c r="AA100" s="358"/>
      <c r="AB100" s="358"/>
      <c r="AC100" s="358"/>
      <c r="AD100" s="1377"/>
      <c r="AE100" s="1378"/>
      <c r="AF100" s="1379"/>
    </row>
    <row r="101" spans="1:32" ht="14.25" customHeight="1" x14ac:dyDescent="0.15">
      <c r="A101" s="79" t="s">
        <v>288</v>
      </c>
      <c r="B101" s="1371" t="s">
        <v>512</v>
      </c>
      <c r="C101" s="1372"/>
      <c r="D101" s="1372"/>
      <c r="E101" s="1372"/>
      <c r="F101" s="1372"/>
      <c r="G101" s="1372"/>
      <c r="H101" s="1372"/>
      <c r="I101" s="1372"/>
      <c r="J101" s="1372"/>
      <c r="K101" s="1372"/>
      <c r="L101" s="1372"/>
      <c r="M101" s="1372"/>
      <c r="N101" s="1372"/>
      <c r="O101" s="1372"/>
      <c r="P101" s="1372"/>
      <c r="Q101" s="1372"/>
      <c r="R101" s="1372"/>
      <c r="S101" s="1372"/>
      <c r="T101" s="1372"/>
      <c r="U101" s="1372"/>
      <c r="V101" s="1372"/>
      <c r="W101" s="1372"/>
      <c r="X101" s="1372"/>
      <c r="Y101" s="1373"/>
      <c r="Z101" s="241"/>
      <c r="AA101" s="206"/>
      <c r="AB101" s="241"/>
      <c r="AC101" s="206"/>
      <c r="AD101" s="447"/>
      <c r="AE101" s="448"/>
      <c r="AF101" s="449"/>
    </row>
    <row r="102" spans="1:32" ht="14.25" customHeight="1" x14ac:dyDescent="0.15">
      <c r="A102" s="79" t="s">
        <v>289</v>
      </c>
      <c r="B102" s="1164" t="s">
        <v>513</v>
      </c>
      <c r="C102" s="1165"/>
      <c r="D102" s="1165"/>
      <c r="E102" s="1165"/>
      <c r="F102" s="1165"/>
      <c r="G102" s="1165"/>
      <c r="H102" s="1165"/>
      <c r="I102" s="1165"/>
      <c r="J102" s="1165"/>
      <c r="K102" s="1165"/>
      <c r="L102" s="1165"/>
      <c r="M102" s="1165"/>
      <c r="N102" s="1165"/>
      <c r="O102" s="1165"/>
      <c r="P102" s="1165"/>
      <c r="Q102" s="1165"/>
      <c r="R102" s="1165"/>
      <c r="S102" s="1165"/>
      <c r="T102" s="1165"/>
      <c r="U102" s="1165"/>
      <c r="V102" s="1165"/>
      <c r="W102" s="1165"/>
      <c r="X102" s="1165"/>
      <c r="Y102" s="1166"/>
      <c r="Z102" s="241"/>
      <c r="AA102" s="206"/>
      <c r="AB102" s="241"/>
      <c r="AC102" s="206"/>
      <c r="AD102" s="447"/>
      <c r="AE102" s="448"/>
      <c r="AF102" s="449"/>
    </row>
    <row r="103" spans="1:32" ht="14.25" customHeight="1" x14ac:dyDescent="0.15">
      <c r="A103" s="79" t="s">
        <v>291</v>
      </c>
      <c r="B103" s="1164" t="s">
        <v>514</v>
      </c>
      <c r="C103" s="1165"/>
      <c r="D103" s="1165"/>
      <c r="E103" s="1165"/>
      <c r="F103" s="1165"/>
      <c r="G103" s="1165"/>
      <c r="H103" s="1165"/>
      <c r="I103" s="1165"/>
      <c r="J103" s="1165"/>
      <c r="K103" s="1165"/>
      <c r="L103" s="1165"/>
      <c r="M103" s="1165"/>
      <c r="N103" s="1165"/>
      <c r="O103" s="1165"/>
      <c r="P103" s="1165"/>
      <c r="Q103" s="1165"/>
      <c r="R103" s="1165"/>
      <c r="S103" s="1165"/>
      <c r="T103" s="1165"/>
      <c r="U103" s="1165"/>
      <c r="V103" s="1165"/>
      <c r="W103" s="1165"/>
      <c r="X103" s="1165"/>
      <c r="Y103" s="1166"/>
      <c r="Z103" s="241"/>
      <c r="AA103" s="206"/>
      <c r="AB103" s="241"/>
      <c r="AC103" s="206"/>
      <c r="AD103" s="447"/>
      <c r="AE103" s="448"/>
      <c r="AF103" s="449"/>
    </row>
    <row r="104" spans="1:32" ht="14.25" customHeight="1" x14ac:dyDescent="0.15">
      <c r="A104" s="79" t="s">
        <v>292</v>
      </c>
      <c r="B104" s="1164" t="s">
        <v>387</v>
      </c>
      <c r="C104" s="1165"/>
      <c r="D104" s="1165"/>
      <c r="E104" s="1165"/>
      <c r="F104" s="1165"/>
      <c r="G104" s="1165"/>
      <c r="H104" s="1165"/>
      <c r="I104" s="1165"/>
      <c r="J104" s="1165"/>
      <c r="K104" s="1165"/>
      <c r="L104" s="1165"/>
      <c r="M104" s="1165"/>
      <c r="N104" s="1165"/>
      <c r="O104" s="1165"/>
      <c r="P104" s="1165"/>
      <c r="Q104" s="1165"/>
      <c r="R104" s="1165"/>
      <c r="S104" s="1165"/>
      <c r="T104" s="1165"/>
      <c r="U104" s="1165"/>
      <c r="V104" s="1165"/>
      <c r="W104" s="1165"/>
      <c r="X104" s="1165"/>
      <c r="Y104" s="1166"/>
      <c r="Z104" s="241"/>
      <c r="AA104" s="206"/>
      <c r="AB104" s="241"/>
      <c r="AC104" s="206"/>
      <c r="AD104" s="447"/>
      <c r="AE104" s="448"/>
      <c r="AF104" s="449"/>
    </row>
    <row r="105" spans="1:32" ht="14.25" customHeight="1" x14ac:dyDescent="0.15">
      <c r="A105" s="79" t="s">
        <v>268</v>
      </c>
      <c r="B105" s="1164" t="s">
        <v>515</v>
      </c>
      <c r="C105" s="1165"/>
      <c r="D105" s="1165"/>
      <c r="E105" s="1165"/>
      <c r="F105" s="1165"/>
      <c r="G105" s="1165"/>
      <c r="H105" s="1165"/>
      <c r="I105" s="1165"/>
      <c r="J105" s="1165"/>
      <c r="K105" s="1165"/>
      <c r="L105" s="1165"/>
      <c r="M105" s="1165"/>
      <c r="N105" s="1165"/>
      <c r="O105" s="1165"/>
      <c r="P105" s="1165"/>
      <c r="Q105" s="1165"/>
      <c r="R105" s="1165"/>
      <c r="S105" s="1165"/>
      <c r="T105" s="1165"/>
      <c r="U105" s="1165"/>
      <c r="V105" s="1165"/>
      <c r="W105" s="1165"/>
      <c r="X105" s="1165"/>
      <c r="Y105" s="1166"/>
      <c r="Z105" s="241"/>
      <c r="AA105" s="206"/>
      <c r="AB105" s="241"/>
      <c r="AC105" s="206"/>
      <c r="AD105" s="447"/>
      <c r="AE105" s="448"/>
      <c r="AF105" s="449"/>
    </row>
    <row r="106" spans="1:32" ht="14.25" customHeight="1" x14ac:dyDescent="0.15">
      <c r="A106" s="79" t="s">
        <v>269</v>
      </c>
      <c r="B106" s="1164" t="s">
        <v>516</v>
      </c>
      <c r="C106" s="1165"/>
      <c r="D106" s="1165"/>
      <c r="E106" s="1165"/>
      <c r="F106" s="1165"/>
      <c r="G106" s="1165"/>
      <c r="H106" s="1165"/>
      <c r="I106" s="1165"/>
      <c r="J106" s="1165"/>
      <c r="K106" s="1165"/>
      <c r="L106" s="1165"/>
      <c r="M106" s="1165"/>
      <c r="N106" s="1165"/>
      <c r="O106" s="1165"/>
      <c r="P106" s="1165"/>
      <c r="Q106" s="1165"/>
      <c r="R106" s="1165"/>
      <c r="S106" s="1165"/>
      <c r="T106" s="1165"/>
      <c r="U106" s="1165"/>
      <c r="V106" s="1165"/>
      <c r="W106" s="1165"/>
      <c r="X106" s="1165"/>
      <c r="Y106" s="1166"/>
      <c r="Z106" s="241"/>
      <c r="AA106" s="241"/>
      <c r="AB106" s="241"/>
      <c r="AC106" s="241"/>
      <c r="AD106" s="447"/>
      <c r="AE106" s="448"/>
      <c r="AF106" s="449"/>
    </row>
    <row r="107" spans="1:32" ht="14.25" customHeight="1" x14ac:dyDescent="0.15">
      <c r="A107" s="79" t="s">
        <v>271</v>
      </c>
      <c r="B107" s="1164" t="s">
        <v>502</v>
      </c>
      <c r="C107" s="1165"/>
      <c r="D107" s="1165"/>
      <c r="E107" s="1165"/>
      <c r="F107" s="1165"/>
      <c r="G107" s="1165"/>
      <c r="H107" s="1165"/>
      <c r="I107" s="1165"/>
      <c r="J107" s="1165"/>
      <c r="K107" s="1165"/>
      <c r="L107" s="1165"/>
      <c r="M107" s="1165"/>
      <c r="N107" s="1165"/>
      <c r="O107" s="1165"/>
      <c r="P107" s="1165"/>
      <c r="Q107" s="1165"/>
      <c r="R107" s="1165"/>
      <c r="S107" s="1165"/>
      <c r="T107" s="1165"/>
      <c r="U107" s="1165"/>
      <c r="V107" s="1165"/>
      <c r="W107" s="1165"/>
      <c r="X107" s="1165"/>
      <c r="Y107" s="1166"/>
      <c r="Z107" s="241"/>
      <c r="AA107" s="206"/>
      <c r="AB107" s="241"/>
      <c r="AC107" s="206"/>
      <c r="AD107" s="447"/>
      <c r="AE107" s="448"/>
      <c r="AF107" s="449"/>
    </row>
    <row r="108" spans="1:32" ht="14.25" customHeight="1" x14ac:dyDescent="0.15">
      <c r="A108" s="79" t="s">
        <v>273</v>
      </c>
      <c r="B108" s="1164" t="s">
        <v>503</v>
      </c>
      <c r="C108" s="1165"/>
      <c r="D108" s="1165"/>
      <c r="E108" s="1165"/>
      <c r="F108" s="1165"/>
      <c r="G108" s="1165"/>
      <c r="H108" s="1165"/>
      <c r="I108" s="1165"/>
      <c r="J108" s="1165"/>
      <c r="K108" s="1165"/>
      <c r="L108" s="1165"/>
      <c r="M108" s="1165"/>
      <c r="N108" s="1165"/>
      <c r="O108" s="1165"/>
      <c r="P108" s="1165"/>
      <c r="Q108" s="1165"/>
      <c r="R108" s="1165"/>
      <c r="S108" s="1165"/>
      <c r="T108" s="1165"/>
      <c r="U108" s="1165"/>
      <c r="V108" s="1165"/>
      <c r="W108" s="1165"/>
      <c r="X108" s="1165"/>
      <c r="Y108" s="1166"/>
      <c r="Z108" s="241"/>
      <c r="AA108" s="241"/>
      <c r="AB108" s="241"/>
      <c r="AC108" s="241"/>
      <c r="AD108" s="447"/>
      <c r="AE108" s="448"/>
      <c r="AF108" s="449"/>
    </row>
    <row r="109" spans="1:32" ht="14.25" customHeight="1" thickBot="1" x14ac:dyDescent="0.2">
      <c r="A109" s="79" t="s">
        <v>275</v>
      </c>
      <c r="B109" s="1368" t="s">
        <v>152</v>
      </c>
      <c r="C109" s="1369"/>
      <c r="D109" s="1369"/>
      <c r="E109" s="1369"/>
      <c r="F109" s="1369"/>
      <c r="G109" s="1369"/>
      <c r="H109" s="1369"/>
      <c r="I109" s="1369"/>
      <c r="J109" s="1369"/>
      <c r="K109" s="1369"/>
      <c r="L109" s="1369"/>
      <c r="M109" s="1369"/>
      <c r="N109" s="1369"/>
      <c r="O109" s="1369"/>
      <c r="P109" s="1369"/>
      <c r="Q109" s="1369"/>
      <c r="R109" s="1369"/>
      <c r="S109" s="1369"/>
      <c r="T109" s="1369"/>
      <c r="U109" s="1369"/>
      <c r="V109" s="1369"/>
      <c r="W109" s="1369"/>
      <c r="X109" s="1369"/>
      <c r="Y109" s="1370"/>
      <c r="Z109" s="262"/>
      <c r="AA109" s="248"/>
      <c r="AB109" s="251"/>
      <c r="AC109" s="248"/>
      <c r="AD109" s="518"/>
      <c r="AE109" s="519"/>
      <c r="AF109" s="520"/>
    </row>
    <row r="110" spans="1:32" ht="14.25" customHeight="1" x14ac:dyDescent="0.15">
      <c r="A110" s="167" t="s">
        <v>517</v>
      </c>
      <c r="B110" s="1099" t="s">
        <v>518</v>
      </c>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c r="W110" s="1100"/>
      <c r="X110" s="1100"/>
      <c r="Y110" s="1100"/>
      <c r="Z110" s="1100"/>
      <c r="AA110" s="1100"/>
      <c r="AB110" s="1100"/>
      <c r="AC110" s="1100"/>
      <c r="AD110" s="1100"/>
      <c r="AE110" s="1100"/>
      <c r="AF110" s="1101"/>
    </row>
    <row r="111" spans="1:32" ht="14.25" customHeight="1" x14ac:dyDescent="0.15">
      <c r="A111" s="79" t="s">
        <v>519</v>
      </c>
      <c r="B111" s="1164" t="s">
        <v>520</v>
      </c>
      <c r="C111" s="1165"/>
      <c r="D111" s="1165"/>
      <c r="E111" s="1165"/>
      <c r="F111" s="1165"/>
      <c r="G111" s="1165"/>
      <c r="H111" s="1165"/>
      <c r="I111" s="1165"/>
      <c r="J111" s="1165"/>
      <c r="K111" s="1165"/>
      <c r="L111" s="1165"/>
      <c r="M111" s="1165"/>
      <c r="N111" s="1165"/>
      <c r="O111" s="1165"/>
      <c r="P111" s="1165"/>
      <c r="Q111" s="1165"/>
      <c r="R111" s="1165"/>
      <c r="S111" s="1165" t="s">
        <v>35</v>
      </c>
      <c r="T111" s="1165"/>
      <c r="U111" s="1165"/>
      <c r="V111" s="1165"/>
      <c r="W111" s="1165"/>
      <c r="X111" s="1165"/>
      <c r="Y111" s="1166"/>
      <c r="Z111" s="241"/>
      <c r="AA111" s="206"/>
      <c r="AB111" s="241"/>
      <c r="AC111" s="206"/>
      <c r="AD111" s="447"/>
      <c r="AE111" s="448"/>
      <c r="AF111" s="449"/>
    </row>
    <row r="112" spans="1:32" ht="14.25" customHeight="1" x14ac:dyDescent="0.15">
      <c r="A112" s="79" t="s">
        <v>287</v>
      </c>
      <c r="B112" s="1164" t="s">
        <v>181</v>
      </c>
      <c r="C112" s="1165"/>
      <c r="D112" s="1165"/>
      <c r="E112" s="1165"/>
      <c r="F112" s="1165"/>
      <c r="G112" s="1165"/>
      <c r="H112" s="1165"/>
      <c r="I112" s="1165"/>
      <c r="J112" s="1165"/>
      <c r="K112" s="1165"/>
      <c r="L112" s="1165"/>
      <c r="M112" s="1165"/>
      <c r="N112" s="1165"/>
      <c r="O112" s="1165"/>
      <c r="P112" s="1165"/>
      <c r="Q112" s="1165"/>
      <c r="R112" s="1165"/>
      <c r="S112" s="1165"/>
      <c r="T112" s="1165"/>
      <c r="U112" s="1165"/>
      <c r="V112" s="1165"/>
      <c r="W112" s="1165"/>
      <c r="X112" s="1165"/>
      <c r="Y112" s="1166"/>
      <c r="Z112" s="241"/>
      <c r="AA112" s="206"/>
      <c r="AB112" s="241"/>
      <c r="AC112" s="206"/>
      <c r="AD112" s="447"/>
      <c r="AE112" s="448"/>
      <c r="AF112" s="449"/>
    </row>
    <row r="113" spans="1:32" ht="14.25" customHeight="1" x14ac:dyDescent="0.15">
      <c r="A113" s="79" t="s">
        <v>288</v>
      </c>
      <c r="B113" s="1164" t="s">
        <v>521</v>
      </c>
      <c r="C113" s="1165"/>
      <c r="D113" s="1165"/>
      <c r="E113" s="1165"/>
      <c r="F113" s="1165"/>
      <c r="G113" s="1165"/>
      <c r="H113" s="1165"/>
      <c r="I113" s="1165"/>
      <c r="J113" s="1165"/>
      <c r="K113" s="1165"/>
      <c r="L113" s="1165"/>
      <c r="M113" s="1165"/>
      <c r="N113" s="1165"/>
      <c r="O113" s="1165"/>
      <c r="P113" s="1165"/>
      <c r="Q113" s="1165"/>
      <c r="R113" s="1165"/>
      <c r="S113" s="1165"/>
      <c r="T113" s="1165"/>
      <c r="U113" s="1165"/>
      <c r="V113" s="1165"/>
      <c r="W113" s="1165"/>
      <c r="X113" s="1165"/>
      <c r="Y113" s="1166"/>
      <c r="Z113" s="241"/>
      <c r="AA113" s="206"/>
      <c r="AB113" s="241"/>
      <c r="AC113" s="206"/>
      <c r="AD113" s="447"/>
      <c r="AE113" s="448"/>
      <c r="AF113" s="449"/>
    </row>
    <row r="114" spans="1:32" ht="14.25" customHeight="1" x14ac:dyDescent="0.15">
      <c r="A114" s="79" t="s">
        <v>289</v>
      </c>
      <c r="B114" s="1164" t="s">
        <v>522</v>
      </c>
      <c r="C114" s="1165"/>
      <c r="D114" s="1165"/>
      <c r="E114" s="1165"/>
      <c r="F114" s="1165"/>
      <c r="G114" s="1165"/>
      <c r="H114" s="1165"/>
      <c r="I114" s="1165"/>
      <c r="J114" s="1165"/>
      <c r="K114" s="1165"/>
      <c r="L114" s="1165"/>
      <c r="M114" s="1165"/>
      <c r="N114" s="1165"/>
      <c r="O114" s="1165"/>
      <c r="P114" s="1165"/>
      <c r="Q114" s="1165"/>
      <c r="R114" s="1165"/>
      <c r="S114" s="1165"/>
      <c r="T114" s="1165"/>
      <c r="U114" s="1165"/>
      <c r="V114" s="1165"/>
      <c r="W114" s="1165"/>
      <c r="X114" s="1165"/>
      <c r="Y114" s="1166"/>
      <c r="Z114" s="241"/>
      <c r="AA114" s="206"/>
      <c r="AB114" s="241"/>
      <c r="AC114" s="206"/>
      <c r="AD114" s="447"/>
      <c r="AE114" s="448"/>
      <c r="AF114" s="449"/>
    </row>
    <row r="115" spans="1:32" ht="14.25" customHeight="1" x14ac:dyDescent="0.15">
      <c r="A115" s="79" t="s">
        <v>291</v>
      </c>
      <c r="B115" s="1164" t="s">
        <v>523</v>
      </c>
      <c r="C115" s="1165"/>
      <c r="D115" s="1165"/>
      <c r="E115" s="1165"/>
      <c r="F115" s="1165"/>
      <c r="G115" s="1165"/>
      <c r="H115" s="1165"/>
      <c r="I115" s="1165"/>
      <c r="J115" s="1165"/>
      <c r="K115" s="1165"/>
      <c r="L115" s="1165"/>
      <c r="M115" s="1165"/>
      <c r="N115" s="1165"/>
      <c r="O115" s="1165"/>
      <c r="P115" s="1165"/>
      <c r="Q115" s="1165"/>
      <c r="R115" s="1165"/>
      <c r="S115" s="1165" t="s">
        <v>35</v>
      </c>
      <c r="T115" s="1165"/>
      <c r="U115" s="1165"/>
      <c r="V115" s="1165"/>
      <c r="W115" s="1165"/>
      <c r="X115" s="1165"/>
      <c r="Y115" s="1166"/>
      <c r="Z115" s="241"/>
      <c r="AA115" s="206"/>
      <c r="AB115" s="241"/>
      <c r="AC115" s="206"/>
      <c r="AD115" s="447"/>
      <c r="AE115" s="448"/>
      <c r="AF115" s="449"/>
    </row>
    <row r="116" spans="1:32" ht="14.25" customHeight="1" x14ac:dyDescent="0.15">
      <c r="A116" s="79" t="s">
        <v>292</v>
      </c>
      <c r="B116" s="1164" t="s">
        <v>159</v>
      </c>
      <c r="C116" s="1165"/>
      <c r="D116" s="1165"/>
      <c r="E116" s="1165"/>
      <c r="F116" s="1165"/>
      <c r="G116" s="1165"/>
      <c r="H116" s="1165"/>
      <c r="I116" s="1165"/>
      <c r="J116" s="1165"/>
      <c r="K116" s="1165"/>
      <c r="L116" s="1165"/>
      <c r="M116" s="1165"/>
      <c r="N116" s="1165"/>
      <c r="O116" s="1165"/>
      <c r="P116" s="1165"/>
      <c r="Q116" s="1165"/>
      <c r="R116" s="1165"/>
      <c r="S116" s="1165" t="s">
        <v>35</v>
      </c>
      <c r="T116" s="1165"/>
      <c r="U116" s="1165"/>
      <c r="V116" s="1165"/>
      <c r="W116" s="1165"/>
      <c r="X116" s="1165"/>
      <c r="Y116" s="1166"/>
      <c r="Z116" s="241"/>
      <c r="AA116" s="206"/>
      <c r="AB116" s="241"/>
      <c r="AC116" s="206"/>
      <c r="AD116" s="447"/>
      <c r="AE116" s="448"/>
      <c r="AF116" s="449"/>
    </row>
    <row r="117" spans="1:32" ht="14.25" customHeight="1" x14ac:dyDescent="0.15">
      <c r="A117" s="114" t="s">
        <v>268</v>
      </c>
      <c r="B117" s="1085" t="s">
        <v>380</v>
      </c>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c r="W117" s="1045"/>
      <c r="X117" s="1045"/>
      <c r="Y117" s="1046"/>
      <c r="Z117" s="241"/>
      <c r="AA117" s="241"/>
      <c r="AB117" s="241"/>
      <c r="AC117" s="241"/>
      <c r="AD117" s="447"/>
      <c r="AE117" s="448"/>
      <c r="AF117" s="449"/>
    </row>
    <row r="118" spans="1:32" ht="14.25" customHeight="1" thickBot="1" x14ac:dyDescent="0.2">
      <c r="A118" s="114" t="s">
        <v>269</v>
      </c>
      <c r="B118" s="1086" t="s">
        <v>524</v>
      </c>
      <c r="C118" s="1087"/>
      <c r="D118" s="1087"/>
      <c r="E118" s="1087"/>
      <c r="F118" s="1087"/>
      <c r="G118" s="1087"/>
      <c r="H118" s="1087"/>
      <c r="I118" s="1087"/>
      <c r="J118" s="1087"/>
      <c r="K118" s="1087"/>
      <c r="L118" s="1087"/>
      <c r="M118" s="1087"/>
      <c r="N118" s="1087"/>
      <c r="O118" s="1087"/>
      <c r="P118" s="1087"/>
      <c r="Q118" s="1087"/>
      <c r="R118" s="1087"/>
      <c r="S118" s="1087"/>
      <c r="T118" s="1087"/>
      <c r="U118" s="1087"/>
      <c r="V118" s="1087"/>
      <c r="W118" s="1087"/>
      <c r="X118" s="1087"/>
      <c r="Y118" s="1088"/>
      <c r="Z118" s="262"/>
      <c r="AA118" s="245"/>
      <c r="AB118" s="245"/>
      <c r="AC118" s="245"/>
      <c r="AD118" s="518"/>
      <c r="AE118" s="519"/>
      <c r="AF118" s="520"/>
    </row>
    <row r="119" spans="1:32" ht="14.25" customHeight="1" x14ac:dyDescent="0.15">
      <c r="A119" s="167" t="s">
        <v>525</v>
      </c>
      <c r="B119" s="1095" t="s">
        <v>485</v>
      </c>
      <c r="C119" s="1095"/>
      <c r="D119" s="1095"/>
      <c r="E119" s="1095"/>
      <c r="F119" s="1095"/>
      <c r="G119" s="1095"/>
      <c r="H119" s="1095"/>
      <c r="I119" s="1095"/>
      <c r="J119" s="1095"/>
      <c r="K119" s="1095"/>
      <c r="L119" s="1095"/>
      <c r="M119" s="1095"/>
      <c r="N119" s="1095"/>
      <c r="O119" s="1095"/>
      <c r="P119" s="1095"/>
      <c r="Q119" s="1095"/>
      <c r="R119" s="1095"/>
      <c r="S119" s="1095"/>
      <c r="T119" s="1095"/>
      <c r="U119" s="1095"/>
      <c r="V119" s="1095"/>
      <c r="W119" s="1095"/>
      <c r="X119" s="1095"/>
      <c r="Y119" s="1095"/>
      <c r="Z119" s="1095"/>
      <c r="AA119" s="1095"/>
      <c r="AB119" s="1095"/>
      <c r="AC119" s="1095"/>
      <c r="AD119" s="1096"/>
      <c r="AE119" s="1096"/>
      <c r="AF119" s="1097"/>
    </row>
    <row r="120" spans="1:32" ht="14.25" customHeight="1" x14ac:dyDescent="0.15">
      <c r="A120" s="188"/>
      <c r="B120" s="1082"/>
      <c r="C120" s="1083"/>
      <c r="D120" s="1083"/>
      <c r="E120" s="1083"/>
      <c r="F120" s="1083"/>
      <c r="G120" s="1083"/>
      <c r="H120" s="1083"/>
      <c r="I120" s="1083"/>
      <c r="J120" s="1083"/>
      <c r="K120" s="1083"/>
      <c r="L120" s="1083"/>
      <c r="M120" s="1083"/>
      <c r="N120" s="1083"/>
      <c r="O120" s="1083"/>
      <c r="P120" s="1083"/>
      <c r="Q120" s="1083"/>
      <c r="R120" s="1083"/>
      <c r="S120" s="1083"/>
      <c r="T120" s="1083"/>
      <c r="U120" s="1083"/>
      <c r="V120" s="1083"/>
      <c r="W120" s="1083"/>
      <c r="X120" s="1083"/>
      <c r="Y120" s="1364"/>
      <c r="Z120" s="356"/>
      <c r="AA120" s="356"/>
      <c r="AB120" s="356"/>
      <c r="AC120" s="356"/>
      <c r="AD120" s="447"/>
      <c r="AE120" s="448"/>
      <c r="AF120" s="449"/>
    </row>
    <row r="121" spans="1:32" ht="14.25" customHeight="1" x14ac:dyDescent="0.15">
      <c r="A121" s="79"/>
      <c r="B121" s="1082"/>
      <c r="C121" s="1083"/>
      <c r="D121" s="1083"/>
      <c r="E121" s="1083"/>
      <c r="F121" s="1083"/>
      <c r="G121" s="1083"/>
      <c r="H121" s="1083"/>
      <c r="I121" s="1083"/>
      <c r="J121" s="1083"/>
      <c r="K121" s="1083"/>
      <c r="L121" s="1083"/>
      <c r="M121" s="1083"/>
      <c r="N121" s="1083"/>
      <c r="O121" s="1083"/>
      <c r="P121" s="1083"/>
      <c r="Q121" s="1083"/>
      <c r="R121" s="1083"/>
      <c r="S121" s="1083"/>
      <c r="T121" s="1083"/>
      <c r="U121" s="1083"/>
      <c r="V121" s="1083"/>
      <c r="W121" s="1083"/>
      <c r="X121" s="1083"/>
      <c r="Y121" s="1364"/>
      <c r="Z121" s="241"/>
      <c r="AA121" s="241"/>
      <c r="AB121" s="241"/>
      <c r="AC121" s="241"/>
      <c r="AD121" s="447"/>
      <c r="AE121" s="448"/>
      <c r="AF121" s="449"/>
    </row>
    <row r="122" spans="1:32" ht="14.25" customHeight="1" thickBot="1" x14ac:dyDescent="0.2">
      <c r="A122" s="148"/>
      <c r="B122" s="1365"/>
      <c r="C122" s="1366"/>
      <c r="D122" s="1366"/>
      <c r="E122" s="1366"/>
      <c r="F122" s="1366"/>
      <c r="G122" s="1366"/>
      <c r="H122" s="1366"/>
      <c r="I122" s="1366"/>
      <c r="J122" s="1366"/>
      <c r="K122" s="1366"/>
      <c r="L122" s="1366"/>
      <c r="M122" s="1366"/>
      <c r="N122" s="1366"/>
      <c r="O122" s="1366"/>
      <c r="P122" s="1366"/>
      <c r="Q122" s="1366"/>
      <c r="R122" s="1366"/>
      <c r="S122" s="1366"/>
      <c r="T122" s="1366"/>
      <c r="U122" s="1366"/>
      <c r="V122" s="1366"/>
      <c r="W122" s="1366"/>
      <c r="X122" s="1366"/>
      <c r="Y122" s="1367"/>
      <c r="Z122" s="262"/>
      <c r="AA122" s="262"/>
      <c r="AB122" s="262"/>
      <c r="AC122" s="262"/>
      <c r="AD122" s="437"/>
      <c r="AE122" s="438"/>
      <c r="AF122" s="439"/>
    </row>
    <row r="123" spans="1:32" ht="19.5" customHeight="1" thickBot="1" x14ac:dyDescent="0.2">
      <c r="A123" s="189" t="s">
        <v>197</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90"/>
    </row>
    <row r="124" spans="1:32" ht="27.75" customHeight="1" x14ac:dyDescent="0.15">
      <c r="A124" s="191" t="s">
        <v>9</v>
      </c>
      <c r="B124" s="1353" t="s">
        <v>198</v>
      </c>
      <c r="C124" s="1353"/>
      <c r="D124" s="1353"/>
      <c r="E124" s="1353"/>
      <c r="F124" s="1353" t="s">
        <v>486</v>
      </c>
      <c r="G124" s="1353"/>
      <c r="H124" s="1353"/>
      <c r="I124" s="1353"/>
      <c r="J124" s="1353"/>
      <c r="K124" s="1353"/>
      <c r="L124" s="1353"/>
      <c r="M124" s="1353" t="s">
        <v>200</v>
      </c>
      <c r="N124" s="1353"/>
      <c r="O124" s="1353"/>
      <c r="P124" s="1353"/>
      <c r="Q124" s="1353"/>
      <c r="R124" s="1353"/>
      <c r="S124" s="1353"/>
      <c r="T124" s="1353"/>
      <c r="U124" s="1353"/>
      <c r="V124" s="1353"/>
      <c r="W124" s="1353"/>
      <c r="X124" s="1353"/>
      <c r="Y124" s="1353"/>
      <c r="Z124" s="1353" t="s">
        <v>201</v>
      </c>
      <c r="AA124" s="1353"/>
      <c r="AB124" s="1353"/>
      <c r="AC124" s="1353"/>
      <c r="AD124" s="1354" t="s">
        <v>526</v>
      </c>
      <c r="AE124" s="1354"/>
      <c r="AF124" s="1355"/>
    </row>
    <row r="125" spans="1:32" ht="10.5" customHeight="1" x14ac:dyDescent="0.15">
      <c r="A125" s="1358"/>
      <c r="B125" s="1359"/>
      <c r="C125" s="1359"/>
      <c r="D125" s="1359"/>
      <c r="E125" s="1359"/>
      <c r="F125" s="1359"/>
      <c r="G125" s="1359"/>
      <c r="H125" s="1359"/>
      <c r="I125" s="1359"/>
      <c r="J125" s="1359"/>
      <c r="K125" s="1359"/>
      <c r="L125" s="1359"/>
      <c r="M125" s="1359"/>
      <c r="N125" s="1359"/>
      <c r="O125" s="1359"/>
      <c r="P125" s="1359"/>
      <c r="Q125" s="1359"/>
      <c r="R125" s="1359"/>
      <c r="S125" s="1359"/>
      <c r="T125" s="1359"/>
      <c r="U125" s="1359"/>
      <c r="V125" s="1359"/>
      <c r="W125" s="1359"/>
      <c r="X125" s="1359"/>
      <c r="Y125" s="1359"/>
      <c r="Z125" s="1359"/>
      <c r="AA125" s="1359"/>
      <c r="AB125" s="1359"/>
      <c r="AC125" s="1359"/>
      <c r="AD125" s="485"/>
      <c r="AE125" s="486"/>
      <c r="AF125" s="487"/>
    </row>
    <row r="126" spans="1:32" ht="10.5" customHeight="1" x14ac:dyDescent="0.15">
      <c r="A126" s="1358"/>
      <c r="B126" s="1359"/>
      <c r="C126" s="1359"/>
      <c r="D126" s="1359"/>
      <c r="E126" s="1359"/>
      <c r="F126" s="1359"/>
      <c r="G126" s="1359"/>
      <c r="H126" s="1359"/>
      <c r="I126" s="1359"/>
      <c r="J126" s="1359"/>
      <c r="K126" s="1359"/>
      <c r="L126" s="1359"/>
      <c r="M126" s="1359"/>
      <c r="N126" s="1359"/>
      <c r="O126" s="1359"/>
      <c r="P126" s="1359"/>
      <c r="Q126" s="1359"/>
      <c r="R126" s="1359"/>
      <c r="S126" s="1359"/>
      <c r="T126" s="1359"/>
      <c r="U126" s="1359"/>
      <c r="V126" s="1359"/>
      <c r="W126" s="1359"/>
      <c r="X126" s="1359"/>
      <c r="Y126" s="1359"/>
      <c r="Z126" s="1359"/>
      <c r="AA126" s="1359"/>
      <c r="AB126" s="1359"/>
      <c r="AC126" s="1359"/>
      <c r="AD126" s="488"/>
      <c r="AE126" s="489"/>
      <c r="AF126" s="490"/>
    </row>
    <row r="127" spans="1:32" ht="10.5" customHeight="1" x14ac:dyDescent="0.15">
      <c r="A127" s="1358"/>
      <c r="B127" s="1359"/>
      <c r="C127" s="1359"/>
      <c r="D127" s="1359"/>
      <c r="E127" s="1359"/>
      <c r="F127" s="1359"/>
      <c r="G127" s="1359"/>
      <c r="H127" s="1359"/>
      <c r="I127" s="1359"/>
      <c r="J127" s="1359"/>
      <c r="K127" s="1359"/>
      <c r="L127" s="1359"/>
      <c r="M127" s="1359"/>
      <c r="N127" s="1359"/>
      <c r="O127" s="1359"/>
      <c r="P127" s="1359"/>
      <c r="Q127" s="1359"/>
      <c r="R127" s="1359"/>
      <c r="S127" s="1359"/>
      <c r="T127" s="1359"/>
      <c r="U127" s="1359"/>
      <c r="V127" s="1359"/>
      <c r="W127" s="1359"/>
      <c r="X127" s="1359"/>
      <c r="Y127" s="1359"/>
      <c r="Z127" s="1359"/>
      <c r="AA127" s="1359"/>
      <c r="AB127" s="1359"/>
      <c r="AC127" s="1359"/>
      <c r="AD127" s="485"/>
      <c r="AE127" s="486"/>
      <c r="AF127" s="487"/>
    </row>
    <row r="128" spans="1:32" ht="10.5" customHeight="1" x14ac:dyDescent="0.15">
      <c r="A128" s="1358"/>
      <c r="B128" s="1359"/>
      <c r="C128" s="1359"/>
      <c r="D128" s="1359"/>
      <c r="E128" s="1359"/>
      <c r="F128" s="1359"/>
      <c r="G128" s="1359"/>
      <c r="H128" s="1359"/>
      <c r="I128" s="1359"/>
      <c r="J128" s="1359"/>
      <c r="K128" s="1359"/>
      <c r="L128" s="1359"/>
      <c r="M128" s="1359"/>
      <c r="N128" s="1359"/>
      <c r="O128" s="1359"/>
      <c r="P128" s="1359"/>
      <c r="Q128" s="1359"/>
      <c r="R128" s="1359"/>
      <c r="S128" s="1359"/>
      <c r="T128" s="1359"/>
      <c r="U128" s="1359"/>
      <c r="V128" s="1359"/>
      <c r="W128" s="1359"/>
      <c r="X128" s="1359"/>
      <c r="Y128" s="1359"/>
      <c r="Z128" s="1359"/>
      <c r="AA128" s="1359"/>
      <c r="AB128" s="1359"/>
      <c r="AC128" s="1359"/>
      <c r="AD128" s="488"/>
      <c r="AE128" s="489"/>
      <c r="AF128" s="490"/>
    </row>
    <row r="129" spans="1:32" ht="10.5" customHeight="1" x14ac:dyDescent="0.15">
      <c r="A129" s="1358"/>
      <c r="B129" s="1359"/>
      <c r="C129" s="1359"/>
      <c r="D129" s="1359"/>
      <c r="E129" s="1359"/>
      <c r="F129" s="1359"/>
      <c r="G129" s="1359"/>
      <c r="H129" s="1359"/>
      <c r="I129" s="1359"/>
      <c r="J129" s="1359"/>
      <c r="K129" s="1359"/>
      <c r="L129" s="1359"/>
      <c r="M129" s="1359"/>
      <c r="N129" s="1359"/>
      <c r="O129" s="1359"/>
      <c r="P129" s="1359"/>
      <c r="Q129" s="1359"/>
      <c r="R129" s="1359"/>
      <c r="S129" s="1359"/>
      <c r="T129" s="1359"/>
      <c r="U129" s="1359"/>
      <c r="V129" s="1359"/>
      <c r="W129" s="1359"/>
      <c r="X129" s="1359"/>
      <c r="Y129" s="1359"/>
      <c r="Z129" s="1359"/>
      <c r="AA129" s="1359"/>
      <c r="AB129" s="1359"/>
      <c r="AC129" s="1359"/>
      <c r="AD129" s="485"/>
      <c r="AE129" s="486"/>
      <c r="AF129" s="487"/>
    </row>
    <row r="130" spans="1:32" ht="10.5" customHeight="1" thickBot="1" x14ac:dyDescent="0.2">
      <c r="A130" s="1360"/>
      <c r="B130" s="1363"/>
      <c r="C130" s="1363"/>
      <c r="D130" s="1363"/>
      <c r="E130" s="1363"/>
      <c r="F130" s="1363"/>
      <c r="G130" s="1363"/>
      <c r="H130" s="1363"/>
      <c r="I130" s="1363"/>
      <c r="J130" s="1363"/>
      <c r="K130" s="1363"/>
      <c r="L130" s="1363"/>
      <c r="M130" s="1363"/>
      <c r="N130" s="1363"/>
      <c r="O130" s="1363"/>
      <c r="P130" s="1363"/>
      <c r="Q130" s="1363"/>
      <c r="R130" s="1363"/>
      <c r="S130" s="1363"/>
      <c r="T130" s="1363"/>
      <c r="U130" s="1363"/>
      <c r="V130" s="1363"/>
      <c r="W130" s="1363"/>
      <c r="X130" s="1363"/>
      <c r="Y130" s="1363"/>
      <c r="Z130" s="1363"/>
      <c r="AA130" s="1363"/>
      <c r="AB130" s="1363"/>
      <c r="AC130" s="1363"/>
      <c r="AD130" s="493"/>
      <c r="AE130" s="494"/>
      <c r="AF130" s="495"/>
    </row>
    <row r="131" spans="1:32" s="426" customFormat="1" ht="18" customHeight="1" thickBot="1" x14ac:dyDescent="0.2">
      <c r="A131" s="1406" t="s">
        <v>868</v>
      </c>
      <c r="B131" s="1406"/>
      <c r="C131" s="423"/>
      <c r="D131" s="423"/>
      <c r="E131" s="423"/>
      <c r="F131" s="423"/>
      <c r="G131" s="423"/>
      <c r="H131" s="423"/>
      <c r="I131" s="423"/>
      <c r="J131" s="423"/>
      <c r="K131" s="423"/>
      <c r="L131" s="423"/>
      <c r="M131" s="423"/>
      <c r="N131" s="423"/>
      <c r="O131" s="424"/>
      <c r="P131" s="424"/>
      <c r="Q131" s="424"/>
      <c r="R131" s="424"/>
      <c r="S131" s="424"/>
      <c r="T131" s="424"/>
      <c r="U131" s="424"/>
      <c r="V131" s="424"/>
      <c r="W131" s="424"/>
      <c r="X131" s="424"/>
      <c r="Y131" s="424"/>
      <c r="Z131" s="425"/>
      <c r="AA131" s="499" t="s">
        <v>866</v>
      </c>
      <c r="AB131" s="499"/>
      <c r="AC131" s="1407"/>
      <c r="AD131" s="1407"/>
      <c r="AE131" s="1407"/>
      <c r="AF131" s="1407"/>
    </row>
    <row r="132" spans="1:32" ht="12.75" customHeight="1" x14ac:dyDescent="0.15">
      <c r="A132" s="1382"/>
      <c r="B132" s="1382"/>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219"/>
      <c r="AA132" s="1241"/>
      <c r="AB132" s="1241"/>
      <c r="AC132" s="1383"/>
      <c r="AD132" s="1383"/>
      <c r="AE132" s="1383"/>
      <c r="AF132" s="1383"/>
    </row>
    <row r="133" spans="1:32" ht="12" customHeight="1" x14ac:dyDescent="0.15">
      <c r="A133" s="1356" t="s">
        <v>203</v>
      </c>
      <c r="B133" s="1357"/>
      <c r="C133" s="1357"/>
      <c r="D133" s="1357"/>
      <c r="E133" s="1357"/>
      <c r="F133" s="1357"/>
      <c r="G133" s="1357"/>
      <c r="H133" s="1357"/>
      <c r="I133" s="1357"/>
      <c r="J133" s="1357"/>
      <c r="K133" s="1357"/>
      <c r="L133" s="1357"/>
      <c r="M133" s="1357"/>
      <c r="N133" s="1357"/>
      <c r="O133" s="1357"/>
      <c r="P133" s="1357"/>
      <c r="Q133" s="1357"/>
      <c r="R133" s="1357"/>
      <c r="S133" s="1357"/>
      <c r="T133" s="1357"/>
      <c r="U133" s="1357"/>
      <c r="V133" s="1357"/>
      <c r="W133" s="1357"/>
      <c r="X133" s="1357"/>
      <c r="Y133" s="1357"/>
      <c r="Z133" s="1357"/>
      <c r="AA133" s="1357"/>
      <c r="AB133" s="1357"/>
      <c r="AC133" s="1357"/>
      <c r="AD133" s="1357"/>
      <c r="AE133" s="1357"/>
      <c r="AF133" s="1357"/>
    </row>
    <row r="134" spans="1:32" ht="21" customHeight="1" x14ac:dyDescent="0.15">
      <c r="A134" s="155" t="s">
        <v>204</v>
      </c>
      <c r="B134" s="1356" t="s">
        <v>713</v>
      </c>
      <c r="C134" s="1356"/>
      <c r="D134" s="1356"/>
      <c r="E134" s="1356"/>
      <c r="F134" s="1356"/>
      <c r="G134" s="1356"/>
      <c r="H134" s="1356"/>
      <c r="I134" s="1356"/>
      <c r="J134" s="1356"/>
      <c r="K134" s="1356"/>
      <c r="L134" s="1356"/>
      <c r="M134" s="1356"/>
      <c r="N134" s="1356"/>
      <c r="O134" s="1356"/>
      <c r="P134" s="1356"/>
      <c r="Q134" s="1356"/>
      <c r="R134" s="1356"/>
      <c r="S134" s="1356"/>
      <c r="T134" s="1356"/>
      <c r="U134" s="1356"/>
      <c r="V134" s="1356"/>
      <c r="W134" s="1356"/>
      <c r="X134" s="1356"/>
      <c r="Y134" s="1356"/>
      <c r="Z134" s="1356"/>
      <c r="AA134" s="1356"/>
      <c r="AB134" s="1356"/>
      <c r="AC134" s="1356"/>
      <c r="AD134" s="1356"/>
      <c r="AE134" s="1356"/>
      <c r="AF134" s="1356"/>
    </row>
    <row r="135" spans="1:32" ht="15" customHeight="1" x14ac:dyDescent="0.15">
      <c r="A135" s="155" t="s">
        <v>205</v>
      </c>
      <c r="B135" s="1356" t="s">
        <v>310</v>
      </c>
      <c r="C135" s="1356"/>
      <c r="D135" s="1356"/>
      <c r="E135" s="1356"/>
      <c r="F135" s="1356"/>
      <c r="G135" s="1356"/>
      <c r="H135" s="1356"/>
      <c r="I135" s="1356"/>
      <c r="J135" s="1356"/>
      <c r="K135" s="1356"/>
      <c r="L135" s="1356"/>
      <c r="M135" s="1356"/>
      <c r="N135" s="1356"/>
      <c r="O135" s="1356"/>
      <c r="P135" s="1356"/>
      <c r="Q135" s="1356"/>
      <c r="R135" s="1356"/>
      <c r="S135" s="1356"/>
      <c r="T135" s="1356"/>
      <c r="U135" s="1356"/>
      <c r="V135" s="1356"/>
      <c r="W135" s="1356"/>
      <c r="X135" s="1356"/>
      <c r="Y135" s="1356"/>
      <c r="Z135" s="1356"/>
      <c r="AA135" s="1356"/>
      <c r="AB135" s="1356"/>
      <c r="AC135" s="1356"/>
      <c r="AD135" s="1356"/>
      <c r="AE135" s="1356"/>
      <c r="AF135" s="1356"/>
    </row>
    <row r="136" spans="1:32" ht="25.5" customHeight="1" x14ac:dyDescent="0.15">
      <c r="A136" s="155" t="s">
        <v>206</v>
      </c>
      <c r="B136" s="1356" t="s">
        <v>714</v>
      </c>
      <c r="C136" s="1356"/>
      <c r="D136" s="1356"/>
      <c r="E136" s="1356"/>
      <c r="F136" s="1356"/>
      <c r="G136" s="1356"/>
      <c r="H136" s="1356"/>
      <c r="I136" s="1356"/>
      <c r="J136" s="1356"/>
      <c r="K136" s="1356"/>
      <c r="L136" s="1356"/>
      <c r="M136" s="1356"/>
      <c r="N136" s="1356"/>
      <c r="O136" s="1356"/>
      <c r="P136" s="1356"/>
      <c r="Q136" s="1356"/>
      <c r="R136" s="1356"/>
      <c r="S136" s="1356"/>
      <c r="T136" s="1356"/>
      <c r="U136" s="1356"/>
      <c r="V136" s="1356"/>
      <c r="W136" s="1356"/>
      <c r="X136" s="1356"/>
      <c r="Y136" s="1356"/>
      <c r="Z136" s="1356"/>
      <c r="AA136" s="1356"/>
      <c r="AB136" s="1356"/>
      <c r="AC136" s="1357"/>
      <c r="AD136" s="1357"/>
      <c r="AE136" s="1357"/>
      <c r="AF136" s="1357"/>
    </row>
    <row r="137" spans="1:32" ht="21" customHeight="1" x14ac:dyDescent="0.15">
      <c r="A137" s="155" t="s">
        <v>207</v>
      </c>
      <c r="B137" s="1051" t="s">
        <v>811</v>
      </c>
      <c r="C137" s="1051"/>
      <c r="D137" s="1051"/>
      <c r="E137" s="1051"/>
      <c r="F137" s="1051"/>
      <c r="G137" s="1051"/>
      <c r="H137" s="1051"/>
      <c r="I137" s="1051"/>
      <c r="J137" s="1051"/>
      <c r="K137" s="1051"/>
      <c r="L137" s="1051"/>
      <c r="M137" s="1051"/>
      <c r="N137" s="1051"/>
      <c r="O137" s="1051"/>
      <c r="P137" s="1051"/>
      <c r="Q137" s="1051"/>
      <c r="R137" s="1051"/>
      <c r="S137" s="1051"/>
      <c r="T137" s="1051"/>
      <c r="U137" s="1051"/>
      <c r="V137" s="1051"/>
      <c r="W137" s="1051"/>
      <c r="X137" s="1051"/>
      <c r="Y137" s="1051"/>
      <c r="Z137" s="1051"/>
      <c r="AA137" s="1051"/>
      <c r="AB137" s="1051"/>
      <c r="AC137" s="1051"/>
      <c r="AD137" s="1051"/>
      <c r="AE137" s="1051"/>
      <c r="AF137" s="1051"/>
    </row>
    <row r="138" spans="1:32" ht="12" customHeight="1" x14ac:dyDescent="0.15">
      <c r="A138" s="155" t="s">
        <v>208</v>
      </c>
      <c r="B138" s="1356" t="s">
        <v>812</v>
      </c>
      <c r="C138" s="1356"/>
      <c r="D138" s="1356"/>
      <c r="E138" s="1356"/>
      <c r="F138" s="1356"/>
      <c r="G138" s="1356"/>
      <c r="H138" s="1356"/>
      <c r="I138" s="1356"/>
      <c r="J138" s="1356"/>
      <c r="K138" s="1356"/>
      <c r="L138" s="1356"/>
      <c r="M138" s="1356"/>
      <c r="N138" s="1356"/>
      <c r="O138" s="1356"/>
      <c r="P138" s="1356"/>
      <c r="Q138" s="1356"/>
      <c r="R138" s="1356"/>
      <c r="S138" s="1356"/>
      <c r="T138" s="1356"/>
      <c r="U138" s="1356"/>
      <c r="V138" s="1356"/>
      <c r="W138" s="1356"/>
      <c r="X138" s="1356"/>
      <c r="Y138" s="1356"/>
      <c r="Z138" s="1356"/>
      <c r="AA138" s="1356"/>
      <c r="AB138" s="1356"/>
      <c r="AC138" s="1356"/>
      <c r="AD138" s="1356"/>
      <c r="AE138" s="1356"/>
      <c r="AF138" s="1356"/>
    </row>
    <row r="139" spans="1:32" ht="34.5" customHeight="1" x14ac:dyDescent="0.15">
      <c r="A139" s="155" t="s">
        <v>209</v>
      </c>
      <c r="B139" s="1356" t="s">
        <v>813</v>
      </c>
      <c r="C139" s="1356"/>
      <c r="D139" s="1356"/>
      <c r="E139" s="1356"/>
      <c r="F139" s="1356"/>
      <c r="G139" s="1356"/>
      <c r="H139" s="1356"/>
      <c r="I139" s="1356"/>
      <c r="J139" s="1356"/>
      <c r="K139" s="1356"/>
      <c r="L139" s="1356"/>
      <c r="M139" s="1356"/>
      <c r="N139" s="1356"/>
      <c r="O139" s="1356"/>
      <c r="P139" s="1356"/>
      <c r="Q139" s="1356"/>
      <c r="R139" s="1356"/>
      <c r="S139" s="1356"/>
      <c r="T139" s="1356"/>
      <c r="U139" s="1356"/>
      <c r="V139" s="1356"/>
      <c r="W139" s="1356"/>
      <c r="X139" s="1356"/>
      <c r="Y139" s="1356"/>
      <c r="Z139" s="1356"/>
      <c r="AA139" s="1356"/>
      <c r="AB139" s="1356"/>
      <c r="AC139" s="1356"/>
      <c r="AD139" s="1356"/>
      <c r="AE139" s="1356"/>
      <c r="AF139" s="1356"/>
    </row>
    <row r="140" spans="1:32" ht="23.25" customHeight="1" x14ac:dyDescent="0.15">
      <c r="A140" s="155" t="s">
        <v>210</v>
      </c>
      <c r="B140" s="1356" t="s">
        <v>814</v>
      </c>
      <c r="C140" s="1356"/>
      <c r="D140" s="1356"/>
      <c r="E140" s="1356"/>
      <c r="F140" s="1356"/>
      <c r="G140" s="1356"/>
      <c r="H140" s="1356"/>
      <c r="I140" s="1356"/>
      <c r="J140" s="1356"/>
      <c r="K140" s="1356"/>
      <c r="L140" s="1356"/>
      <c r="M140" s="1356"/>
      <c r="N140" s="1356"/>
      <c r="O140" s="1356"/>
      <c r="P140" s="1356"/>
      <c r="Q140" s="1356"/>
      <c r="R140" s="1356"/>
      <c r="S140" s="1356"/>
      <c r="T140" s="1356"/>
      <c r="U140" s="1356"/>
      <c r="V140" s="1356"/>
      <c r="W140" s="1356"/>
      <c r="X140" s="1356"/>
      <c r="Y140" s="1356"/>
      <c r="Z140" s="1356"/>
      <c r="AA140" s="1356"/>
      <c r="AB140" s="1356"/>
      <c r="AC140" s="1356"/>
      <c r="AD140" s="1356"/>
      <c r="AE140" s="1356"/>
      <c r="AF140" s="1356"/>
    </row>
    <row r="141" spans="1:32" ht="13.5" customHeight="1" x14ac:dyDescent="0.15">
      <c r="A141" s="155" t="s">
        <v>211</v>
      </c>
      <c r="B141" s="1356" t="s">
        <v>212</v>
      </c>
      <c r="C141" s="1356"/>
      <c r="D141" s="1356"/>
      <c r="E141" s="1356"/>
      <c r="F141" s="1356"/>
      <c r="G141" s="1356"/>
      <c r="H141" s="1356"/>
      <c r="I141" s="1356"/>
      <c r="J141" s="1356"/>
      <c r="K141" s="1356"/>
      <c r="L141" s="1356"/>
      <c r="M141" s="1356"/>
      <c r="N141" s="1356"/>
      <c r="O141" s="1356"/>
      <c r="P141" s="1356"/>
      <c r="Q141" s="1356"/>
      <c r="R141" s="1356"/>
      <c r="S141" s="1356"/>
      <c r="T141" s="1356"/>
      <c r="U141" s="1356"/>
      <c r="V141" s="1356"/>
      <c r="W141" s="1356"/>
      <c r="X141" s="1356"/>
      <c r="Y141" s="1356"/>
      <c r="Z141" s="1356"/>
      <c r="AA141" s="1356"/>
      <c r="AB141" s="1356"/>
      <c r="AC141" s="1356"/>
      <c r="AD141" s="1356"/>
      <c r="AE141" s="1356"/>
      <c r="AF141" s="1356"/>
    </row>
    <row r="142" spans="1:32" ht="19.2" customHeight="1" x14ac:dyDescent="0.15">
      <c r="A142" s="155" t="s">
        <v>213</v>
      </c>
      <c r="B142" s="1356" t="s">
        <v>692</v>
      </c>
      <c r="C142" s="1357"/>
      <c r="D142" s="1357"/>
      <c r="E142" s="1357"/>
      <c r="F142" s="1357"/>
      <c r="G142" s="1357"/>
      <c r="H142" s="1357"/>
      <c r="I142" s="1357"/>
      <c r="J142" s="1357"/>
      <c r="K142" s="1357"/>
      <c r="L142" s="1357"/>
      <c r="M142" s="1357"/>
      <c r="N142" s="1357"/>
      <c r="O142" s="1357"/>
      <c r="P142" s="1357"/>
      <c r="Q142" s="1357"/>
      <c r="R142" s="1357"/>
      <c r="S142" s="1357"/>
      <c r="T142" s="1357"/>
      <c r="U142" s="1357"/>
      <c r="V142" s="1357"/>
      <c r="W142" s="1357"/>
      <c r="X142" s="1357"/>
      <c r="Y142" s="1357"/>
      <c r="Z142" s="1357"/>
      <c r="AA142" s="1357"/>
      <c r="AB142" s="1357"/>
      <c r="AC142" s="1357"/>
      <c r="AD142" s="1357"/>
      <c r="AE142" s="1357"/>
      <c r="AF142" s="1357"/>
    </row>
    <row r="143" spans="1:32" ht="23.25" customHeight="1" x14ac:dyDescent="0.15">
      <c r="A143" s="155" t="s">
        <v>214</v>
      </c>
      <c r="B143" s="1356" t="s">
        <v>719</v>
      </c>
      <c r="C143" s="1356"/>
      <c r="D143" s="1356"/>
      <c r="E143" s="1356"/>
      <c r="F143" s="1356"/>
      <c r="G143" s="1356"/>
      <c r="H143" s="1356"/>
      <c r="I143" s="1356"/>
      <c r="J143" s="1356"/>
      <c r="K143" s="1356"/>
      <c r="L143" s="1356"/>
      <c r="M143" s="1356"/>
      <c r="N143" s="1356"/>
      <c r="O143" s="1356"/>
      <c r="P143" s="1356"/>
      <c r="Q143" s="1356"/>
      <c r="R143" s="1356"/>
      <c r="S143" s="1356"/>
      <c r="T143" s="1356"/>
      <c r="U143" s="1356"/>
      <c r="V143" s="1356"/>
      <c r="W143" s="1356"/>
      <c r="X143" s="1356"/>
      <c r="Y143" s="1356"/>
      <c r="Z143" s="1356"/>
      <c r="AA143" s="1356"/>
      <c r="AB143" s="1356"/>
      <c r="AC143" s="1356"/>
      <c r="AD143" s="1356"/>
      <c r="AE143" s="1356"/>
      <c r="AF143" s="1356"/>
    </row>
    <row r="144" spans="1:32" ht="90.6" customHeight="1" x14ac:dyDescent="0.15">
      <c r="A144" s="155" t="s">
        <v>215</v>
      </c>
      <c r="B144" s="1038" t="s">
        <v>815</v>
      </c>
      <c r="C144" s="1038"/>
      <c r="D144" s="1038"/>
      <c r="E144" s="1038"/>
      <c r="F144" s="1038"/>
      <c r="G144" s="1038"/>
      <c r="H144" s="1038"/>
      <c r="I144" s="1038"/>
      <c r="J144" s="1038"/>
      <c r="K144" s="1038"/>
      <c r="L144" s="1038"/>
      <c r="M144" s="1038"/>
      <c r="N144" s="1038"/>
      <c r="O144" s="1038"/>
      <c r="P144" s="1038"/>
      <c r="Q144" s="1038"/>
      <c r="R144" s="1038"/>
      <c r="S144" s="1038"/>
      <c r="T144" s="1038"/>
      <c r="U144" s="1038"/>
      <c r="V144" s="1038"/>
      <c r="W144" s="1038"/>
      <c r="X144" s="1038"/>
      <c r="Y144" s="1038"/>
      <c r="Z144" s="1038"/>
      <c r="AA144" s="1038"/>
      <c r="AB144" s="1038"/>
      <c r="AC144" s="1038"/>
      <c r="AD144" s="1038"/>
      <c r="AE144" s="1038"/>
      <c r="AF144" s="1038"/>
    </row>
    <row r="145" spans="1:32" ht="13.5" customHeight="1" x14ac:dyDescent="0.15">
      <c r="A145" s="155" t="s">
        <v>216</v>
      </c>
      <c r="B145" s="1361" t="s">
        <v>799</v>
      </c>
      <c r="C145" s="1362"/>
      <c r="D145" s="1362"/>
      <c r="E145" s="1362"/>
      <c r="F145" s="1362"/>
      <c r="G145" s="1362"/>
      <c r="H145" s="1362"/>
      <c r="I145" s="1362"/>
      <c r="J145" s="1362"/>
      <c r="K145" s="1362"/>
      <c r="L145" s="1362"/>
      <c r="M145" s="1362"/>
      <c r="N145" s="1362"/>
      <c r="O145" s="1362"/>
      <c r="P145" s="1362"/>
      <c r="Q145" s="1362"/>
      <c r="R145" s="1362"/>
      <c r="S145" s="1362"/>
      <c r="T145" s="1362"/>
      <c r="U145" s="1362"/>
      <c r="V145" s="1362"/>
      <c r="W145" s="1362"/>
      <c r="X145" s="1362"/>
      <c r="Y145" s="1362"/>
      <c r="Z145" s="1362"/>
      <c r="AA145" s="1362"/>
      <c r="AB145" s="1362"/>
      <c r="AC145" s="1362"/>
      <c r="AD145" s="1362"/>
      <c r="AE145" s="1362"/>
      <c r="AF145" s="1362"/>
    </row>
    <row r="146" spans="1:32" ht="65.25" customHeight="1" x14ac:dyDescent="0.15">
      <c r="A146" s="155" t="s">
        <v>217</v>
      </c>
      <c r="B146" s="1356" t="s">
        <v>816</v>
      </c>
      <c r="C146" s="1357"/>
      <c r="D146" s="1357"/>
      <c r="E146" s="1357"/>
      <c r="F146" s="1357"/>
      <c r="G146" s="1357"/>
      <c r="H146" s="1357"/>
      <c r="I146" s="1357"/>
      <c r="J146" s="1357"/>
      <c r="K146" s="1357"/>
      <c r="L146" s="1357"/>
      <c r="M146" s="1357"/>
      <c r="N146" s="1357"/>
      <c r="O146" s="1357"/>
      <c r="P146" s="1357"/>
      <c r="Q146" s="1357"/>
      <c r="R146" s="1357"/>
      <c r="S146" s="1357"/>
      <c r="T146" s="1357"/>
      <c r="U146" s="1357"/>
      <c r="V146" s="1357"/>
      <c r="W146" s="1357"/>
      <c r="X146" s="1357"/>
      <c r="Y146" s="1357"/>
      <c r="Z146" s="1357"/>
      <c r="AA146" s="1357"/>
      <c r="AB146" s="1357"/>
      <c r="AC146" s="1357"/>
      <c r="AD146" s="1357"/>
      <c r="AE146" s="1357"/>
      <c r="AF146" s="1357"/>
    </row>
    <row r="147" spans="1:32" ht="24.75" customHeight="1" x14ac:dyDescent="0.15">
      <c r="A147" s="155" t="s">
        <v>218</v>
      </c>
      <c r="B147" s="1361" t="s">
        <v>817</v>
      </c>
      <c r="C147" s="1361"/>
      <c r="D147" s="1361"/>
      <c r="E147" s="1361"/>
      <c r="F147" s="1361"/>
      <c r="G147" s="1361"/>
      <c r="H147" s="1361"/>
      <c r="I147" s="1361"/>
      <c r="J147" s="1361"/>
      <c r="K147" s="1361"/>
      <c r="L147" s="1361"/>
      <c r="M147" s="1361"/>
      <c r="N147" s="1361"/>
      <c r="O147" s="1361"/>
      <c r="P147" s="1361"/>
      <c r="Q147" s="1361"/>
      <c r="R147" s="1361"/>
      <c r="S147" s="1361"/>
      <c r="T147" s="1361"/>
      <c r="U147" s="1361"/>
      <c r="V147" s="1361"/>
      <c r="W147" s="1361"/>
      <c r="X147" s="1361"/>
      <c r="Y147" s="1361"/>
      <c r="Z147" s="1361"/>
      <c r="AA147" s="1361"/>
      <c r="AB147" s="1361"/>
      <c r="AC147" s="1361"/>
      <c r="AD147" s="1361"/>
      <c r="AE147" s="1361"/>
      <c r="AF147" s="1361"/>
    </row>
    <row r="148" spans="1:32" ht="44.25" customHeight="1" x14ac:dyDescent="0.15">
      <c r="A148" s="155" t="s">
        <v>219</v>
      </c>
      <c r="B148" s="1356" t="s">
        <v>818</v>
      </c>
      <c r="C148" s="1356"/>
      <c r="D148" s="1356"/>
      <c r="E148" s="1356"/>
      <c r="F148" s="1356"/>
      <c r="G148" s="1356"/>
      <c r="H148" s="1356"/>
      <c r="I148" s="1356"/>
      <c r="J148" s="1356"/>
      <c r="K148" s="1356"/>
      <c r="L148" s="1356"/>
      <c r="M148" s="1356"/>
      <c r="N148" s="1356"/>
      <c r="O148" s="1356"/>
      <c r="P148" s="1356"/>
      <c r="Q148" s="1356"/>
      <c r="R148" s="1356"/>
      <c r="S148" s="1356"/>
      <c r="T148" s="1356"/>
      <c r="U148" s="1356"/>
      <c r="V148" s="1356"/>
      <c r="W148" s="1356"/>
      <c r="X148" s="1356"/>
      <c r="Y148" s="1356"/>
      <c r="Z148" s="1356"/>
      <c r="AA148" s="1356"/>
      <c r="AB148" s="1356"/>
      <c r="AC148" s="1356"/>
      <c r="AD148" s="1356"/>
      <c r="AE148" s="1356"/>
      <c r="AF148" s="1356"/>
    </row>
    <row r="149" spans="1:32" x14ac:dyDescent="0.15">
      <c r="A149" s="192" t="s">
        <v>220</v>
      </c>
      <c r="B149" s="1356" t="s">
        <v>819</v>
      </c>
      <c r="C149" s="1356"/>
      <c r="D149" s="1356"/>
      <c r="E149" s="1356"/>
      <c r="F149" s="1356"/>
      <c r="G149" s="1356"/>
      <c r="H149" s="1356"/>
      <c r="I149" s="1356"/>
      <c r="J149" s="1356"/>
      <c r="K149" s="1356"/>
      <c r="L149" s="1356"/>
      <c r="M149" s="1356"/>
      <c r="N149" s="1356"/>
      <c r="O149" s="1356"/>
      <c r="P149" s="1356"/>
      <c r="Q149" s="1356"/>
      <c r="R149" s="1356"/>
      <c r="S149" s="1356"/>
      <c r="T149" s="1356"/>
      <c r="U149" s="1356"/>
      <c r="V149" s="1356"/>
      <c r="W149" s="1356"/>
      <c r="X149" s="1356"/>
      <c r="Y149" s="1356"/>
      <c r="Z149" s="1356"/>
      <c r="AA149" s="1356"/>
      <c r="AB149" s="1356"/>
      <c r="AC149" s="1356"/>
      <c r="AD149" s="1356"/>
      <c r="AE149" s="1356"/>
      <c r="AF149" s="1356"/>
    </row>
    <row r="150" spans="1:32" ht="27" customHeight="1" x14ac:dyDescent="0.15">
      <c r="A150" s="192" t="s">
        <v>221</v>
      </c>
      <c r="B150" s="1356" t="s">
        <v>820</v>
      </c>
      <c r="C150" s="1356"/>
      <c r="D150" s="1356"/>
      <c r="E150" s="1356"/>
      <c r="F150" s="1356"/>
      <c r="G150" s="1356"/>
      <c r="H150" s="1356"/>
      <c r="I150" s="1356"/>
      <c r="J150" s="1356"/>
      <c r="K150" s="1356"/>
      <c r="L150" s="1356"/>
      <c r="M150" s="1356"/>
      <c r="N150" s="1356"/>
      <c r="O150" s="1356"/>
      <c r="P150" s="1356"/>
      <c r="Q150" s="1356"/>
      <c r="R150" s="1356"/>
      <c r="S150" s="1356"/>
      <c r="T150" s="1356"/>
      <c r="U150" s="1356"/>
      <c r="V150" s="1356"/>
      <c r="W150" s="1356"/>
      <c r="X150" s="1356"/>
      <c r="Y150" s="1356"/>
      <c r="Z150" s="1356"/>
      <c r="AA150" s="1356"/>
      <c r="AB150" s="1356"/>
      <c r="AC150" s="1356"/>
      <c r="AD150" s="1356"/>
      <c r="AE150" s="1356"/>
      <c r="AF150" s="1356"/>
    </row>
    <row r="151" spans="1:32" ht="246" customHeight="1" x14ac:dyDescent="0.15">
      <c r="A151" s="155" t="s">
        <v>222</v>
      </c>
      <c r="B151" s="1356" t="s">
        <v>821</v>
      </c>
      <c r="C151" s="1356"/>
      <c r="D151" s="1356"/>
      <c r="E151" s="1356"/>
      <c r="F151" s="1356"/>
      <c r="G151" s="1356"/>
      <c r="H151" s="1356"/>
      <c r="I151" s="1356"/>
      <c r="J151" s="1356"/>
      <c r="K151" s="1356"/>
      <c r="L151" s="1356"/>
      <c r="M151" s="1356"/>
      <c r="N151" s="1356"/>
      <c r="O151" s="1356"/>
      <c r="P151" s="1356"/>
      <c r="Q151" s="1356"/>
      <c r="R151" s="1356"/>
      <c r="S151" s="1356"/>
      <c r="T151" s="1356"/>
      <c r="U151" s="1356"/>
      <c r="V151" s="1356"/>
      <c r="W151" s="1356"/>
      <c r="X151" s="1356"/>
      <c r="Y151" s="1356"/>
      <c r="Z151" s="1356"/>
      <c r="AA151" s="1356"/>
      <c r="AB151" s="1356"/>
      <c r="AC151" s="1356"/>
      <c r="AD151" s="1356"/>
      <c r="AE151" s="1356"/>
      <c r="AF151" s="1356"/>
    </row>
    <row r="152" spans="1:32" ht="258.75" customHeight="1" x14ac:dyDescent="0.15">
      <c r="A152" s="155" t="s">
        <v>223</v>
      </c>
      <c r="B152" s="1356" t="s">
        <v>822</v>
      </c>
      <c r="C152" s="1356"/>
      <c r="D152" s="1356"/>
      <c r="E152" s="1356"/>
      <c r="F152" s="1356"/>
      <c r="G152" s="1356"/>
      <c r="H152" s="1356"/>
      <c r="I152" s="1356"/>
      <c r="J152" s="1356"/>
      <c r="K152" s="1356"/>
      <c r="L152" s="1356"/>
      <c r="M152" s="1356"/>
      <c r="N152" s="1356"/>
      <c r="O152" s="1356"/>
      <c r="P152" s="1356"/>
      <c r="Q152" s="1356"/>
      <c r="R152" s="1356"/>
      <c r="S152" s="1356"/>
      <c r="T152" s="1356"/>
      <c r="U152" s="1356"/>
      <c r="V152" s="1356"/>
      <c r="W152" s="1356"/>
      <c r="X152" s="1356"/>
      <c r="Y152" s="1356"/>
      <c r="Z152" s="1356"/>
      <c r="AA152" s="1356"/>
      <c r="AB152" s="1356"/>
      <c r="AC152" s="1356"/>
      <c r="AD152" s="1356"/>
      <c r="AE152" s="1356"/>
      <c r="AF152" s="1356"/>
    </row>
    <row r="153" spans="1:32" ht="22.5" customHeight="1" x14ac:dyDescent="0.15">
      <c r="A153" s="155" t="s">
        <v>224</v>
      </c>
      <c r="B153" s="1356" t="s">
        <v>823</v>
      </c>
      <c r="C153" s="1356"/>
      <c r="D153" s="1356"/>
      <c r="E153" s="1356"/>
      <c r="F153" s="1356"/>
      <c r="G153" s="1356"/>
      <c r="H153" s="1356"/>
      <c r="I153" s="1356"/>
      <c r="J153" s="1356"/>
      <c r="K153" s="1356"/>
      <c r="L153" s="1356"/>
      <c r="M153" s="1356"/>
      <c r="N153" s="1356"/>
      <c r="O153" s="1356"/>
      <c r="P153" s="1356"/>
      <c r="Q153" s="1356"/>
      <c r="R153" s="1356"/>
      <c r="S153" s="1356"/>
      <c r="T153" s="1356"/>
      <c r="U153" s="1356"/>
      <c r="V153" s="1356"/>
      <c r="W153" s="1356"/>
      <c r="X153" s="1356"/>
      <c r="Y153" s="1356"/>
      <c r="Z153" s="1356"/>
      <c r="AA153" s="1356"/>
      <c r="AB153" s="1356"/>
      <c r="AC153" s="1356"/>
      <c r="AD153" s="1356"/>
      <c r="AE153" s="1356"/>
      <c r="AF153" s="1356"/>
    </row>
    <row r="154" spans="1:32" ht="31.5" customHeight="1" x14ac:dyDescent="0.15">
      <c r="A154" s="155" t="s">
        <v>225</v>
      </c>
      <c r="B154" s="1356" t="s">
        <v>779</v>
      </c>
      <c r="C154" s="1356"/>
      <c r="D154" s="1356"/>
      <c r="E154" s="1356"/>
      <c r="F154" s="1356"/>
      <c r="G154" s="1356"/>
      <c r="H154" s="1356"/>
      <c r="I154" s="1356"/>
      <c r="J154" s="1356"/>
      <c r="K154" s="1356"/>
      <c r="L154" s="1356"/>
      <c r="M154" s="1356"/>
      <c r="N154" s="1356"/>
      <c r="O154" s="1356"/>
      <c r="P154" s="1356"/>
      <c r="Q154" s="1356"/>
      <c r="R154" s="1356"/>
      <c r="S154" s="1356"/>
      <c r="T154" s="1356"/>
      <c r="U154" s="1356"/>
      <c r="V154" s="1356"/>
      <c r="W154" s="1356"/>
      <c r="X154" s="1356"/>
      <c r="Y154" s="1356"/>
      <c r="Z154" s="1356"/>
      <c r="AA154" s="1356"/>
      <c r="AB154" s="1356"/>
      <c r="AC154" s="1356"/>
      <c r="AD154" s="1356"/>
      <c r="AE154" s="1356"/>
      <c r="AF154" s="1356"/>
    </row>
    <row r="155" spans="1:32" ht="43.5" customHeight="1" x14ac:dyDescent="0.15">
      <c r="A155" s="155" t="s">
        <v>226</v>
      </c>
      <c r="B155" s="1356" t="s">
        <v>527</v>
      </c>
      <c r="C155" s="1356"/>
      <c r="D155" s="1356"/>
      <c r="E155" s="1356"/>
      <c r="F155" s="1356"/>
      <c r="G155" s="1356"/>
      <c r="H155" s="1356"/>
      <c r="I155" s="1356"/>
      <c r="J155" s="1356"/>
      <c r="K155" s="1356"/>
      <c r="L155" s="1356"/>
      <c r="M155" s="1356"/>
      <c r="N155" s="1356"/>
      <c r="O155" s="1356"/>
      <c r="P155" s="1356"/>
      <c r="Q155" s="1356"/>
      <c r="R155" s="1356"/>
      <c r="S155" s="1356"/>
      <c r="T155" s="1356"/>
      <c r="U155" s="1356"/>
      <c r="V155" s="1356"/>
      <c r="W155" s="1356"/>
      <c r="X155" s="1356"/>
      <c r="Y155" s="1356"/>
      <c r="Z155" s="1356"/>
      <c r="AA155" s="1356"/>
      <c r="AB155" s="1356"/>
      <c r="AC155" s="1356"/>
      <c r="AD155" s="1356"/>
      <c r="AE155" s="1356"/>
      <c r="AF155" s="1356"/>
    </row>
    <row r="156" spans="1:32" ht="45" customHeight="1" x14ac:dyDescent="0.15">
      <c r="A156" s="155" t="s">
        <v>227</v>
      </c>
      <c r="B156" s="1356" t="s">
        <v>824</v>
      </c>
      <c r="C156" s="1356"/>
      <c r="D156" s="1356"/>
      <c r="E156" s="1356"/>
      <c r="F156" s="1356"/>
      <c r="G156" s="1356"/>
      <c r="H156" s="1356"/>
      <c r="I156" s="1356"/>
      <c r="J156" s="1356"/>
      <c r="K156" s="1356"/>
      <c r="L156" s="1356"/>
      <c r="M156" s="1356"/>
      <c r="N156" s="1356"/>
      <c r="O156" s="1356"/>
      <c r="P156" s="1356"/>
      <c r="Q156" s="1356"/>
      <c r="R156" s="1356"/>
      <c r="S156" s="1356"/>
      <c r="T156" s="1356"/>
      <c r="U156" s="1356"/>
      <c r="V156" s="1356"/>
      <c r="W156" s="1356"/>
      <c r="X156" s="1356"/>
      <c r="Y156" s="1356"/>
      <c r="Z156" s="1356"/>
      <c r="AA156" s="1356"/>
      <c r="AB156" s="1356"/>
      <c r="AC156" s="1356"/>
      <c r="AD156" s="1356"/>
      <c r="AE156" s="1356"/>
      <c r="AF156" s="1356"/>
    </row>
    <row r="157" spans="1:32" x14ac:dyDescent="0.15">
      <c r="A157" s="193"/>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54"/>
      <c r="AA157" s="154"/>
      <c r="AB157" s="154"/>
      <c r="AC157" s="154"/>
      <c r="AD157" s="154"/>
      <c r="AE157" s="154"/>
      <c r="AF157" s="153"/>
    </row>
  </sheetData>
  <mergeCells count="346">
    <mergeCell ref="C80:E80"/>
    <mergeCell ref="A72:B72"/>
    <mergeCell ref="AD61:AF61"/>
    <mergeCell ref="AA72:AB72"/>
    <mergeCell ref="AC72:AF72"/>
    <mergeCell ref="A131:B131"/>
    <mergeCell ref="AA131:AB131"/>
    <mergeCell ref="AC131:AF131"/>
    <mergeCell ref="AA65:AA66"/>
    <mergeCell ref="B61:Y61"/>
    <mergeCell ref="AB65:AB66"/>
    <mergeCell ref="AC65:AC66"/>
    <mergeCell ref="AD65:AF66"/>
    <mergeCell ref="X66:Y66"/>
    <mergeCell ref="A65:A66"/>
    <mergeCell ref="B65:C66"/>
    <mergeCell ref="D65:F66"/>
    <mergeCell ref="G65:J66"/>
    <mergeCell ref="S65:T65"/>
    <mergeCell ref="U65:W65"/>
    <mergeCell ref="S66:T66"/>
    <mergeCell ref="U66:W66"/>
    <mergeCell ref="X65:Y65"/>
    <mergeCell ref="A132:B132"/>
    <mergeCell ref="AA132:AB132"/>
    <mergeCell ref="AC132:AF132"/>
    <mergeCell ref="A74:A76"/>
    <mergeCell ref="B74:Y76"/>
    <mergeCell ref="Z74:AC74"/>
    <mergeCell ref="AD74:AF76"/>
    <mergeCell ref="Z75:Z76"/>
    <mergeCell ref="AA75:AA76"/>
    <mergeCell ref="AB75:AB76"/>
    <mergeCell ref="AD78:AF92"/>
    <mergeCell ref="H89:L89"/>
    <mergeCell ref="M89:N89"/>
    <mergeCell ref="A78:A92"/>
    <mergeCell ref="B78:B92"/>
    <mergeCell ref="C78:R78"/>
    <mergeCell ref="S78:X80"/>
    <mergeCell ref="F89:G89"/>
    <mergeCell ref="F80:G80"/>
    <mergeCell ref="H80:L80"/>
    <mergeCell ref="M80:N80"/>
    <mergeCell ref="O80:R80"/>
    <mergeCell ref="C81:R81"/>
    <mergeCell ref="V92:Y92"/>
    <mergeCell ref="B42:B60"/>
    <mergeCell ref="Z52:Z60"/>
    <mergeCell ref="S21:Y25"/>
    <mergeCell ref="S29:Y29"/>
    <mergeCell ref="S31:Y35"/>
    <mergeCell ref="AD127:AF128"/>
    <mergeCell ref="AD129:AF130"/>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Y78:Y80"/>
    <mergeCell ref="A37:A40"/>
    <mergeCell ref="F18:R18"/>
    <mergeCell ref="G23:R23"/>
    <mergeCell ref="G24:Q24"/>
    <mergeCell ref="F26:Y26"/>
    <mergeCell ref="F27:R27"/>
    <mergeCell ref="X27:Y27"/>
    <mergeCell ref="K19:M19"/>
    <mergeCell ref="O19:Q19"/>
    <mergeCell ref="F20:R20"/>
    <mergeCell ref="G21:R21"/>
    <mergeCell ref="J22:O22"/>
    <mergeCell ref="J25:O25"/>
    <mergeCell ref="J32:O32"/>
    <mergeCell ref="J35:O35"/>
    <mergeCell ref="K37:M37"/>
    <mergeCell ref="O37:R37"/>
    <mergeCell ref="S19:Y19"/>
    <mergeCell ref="A16:A35"/>
    <mergeCell ref="X17:Y17"/>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K29:M29"/>
    <mergeCell ref="O29:Q29"/>
    <mergeCell ref="F30:R30"/>
    <mergeCell ref="G31:R31"/>
    <mergeCell ref="AD36:AF36"/>
    <mergeCell ref="C16:E35"/>
    <mergeCell ref="F16:Y16"/>
    <mergeCell ref="Z16:Z35"/>
    <mergeCell ref="AA16:AA35"/>
    <mergeCell ref="AB16:AB35"/>
    <mergeCell ref="F17:R17"/>
    <mergeCell ref="AB37:AB40"/>
    <mergeCell ref="AC37:AC40"/>
    <mergeCell ref="AD37:AF40"/>
    <mergeCell ref="E38:R38"/>
    <mergeCell ref="E39:R39"/>
    <mergeCell ref="E40:R40"/>
    <mergeCell ref="E37:I37"/>
    <mergeCell ref="C41:Y41"/>
    <mergeCell ref="AD41:AF41"/>
    <mergeCell ref="AA37:AA40"/>
    <mergeCell ref="Z37:Z40"/>
    <mergeCell ref="AB52:AB60"/>
    <mergeCell ref="AC52:AC60"/>
    <mergeCell ref="AD52:AF60"/>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U60:V60"/>
    <mergeCell ref="A43:A50"/>
    <mergeCell ref="F56:N56"/>
    <mergeCell ref="O56:Q56"/>
    <mergeCell ref="G57:R57"/>
    <mergeCell ref="F58:N58"/>
    <mergeCell ref="O58:Q58"/>
    <mergeCell ref="F53:Q53"/>
    <mergeCell ref="AC43:AC50"/>
    <mergeCell ref="G54:Q54"/>
    <mergeCell ref="F55:N55"/>
    <mergeCell ref="O55:Q55"/>
    <mergeCell ref="A52:A60"/>
    <mergeCell ref="C52:E60"/>
    <mergeCell ref="F52:R52"/>
    <mergeCell ref="U52:V52"/>
    <mergeCell ref="F59:N59"/>
    <mergeCell ref="O59:Q59"/>
    <mergeCell ref="F60:R60"/>
    <mergeCell ref="C51:Y51"/>
    <mergeCell ref="Z43:Z50"/>
    <mergeCell ref="G44:R44"/>
    <mergeCell ref="G46:R46"/>
    <mergeCell ref="G47:R47"/>
    <mergeCell ref="AA52:AA60"/>
    <mergeCell ref="Z65:Z66"/>
    <mergeCell ref="B67:AF67"/>
    <mergeCell ref="B68:Y68"/>
    <mergeCell ref="AD68:AF68"/>
    <mergeCell ref="B69:Y69"/>
    <mergeCell ref="AD69:AF69"/>
    <mergeCell ref="B70:Y70"/>
    <mergeCell ref="AD70:AF70"/>
    <mergeCell ref="C79:J79"/>
    <mergeCell ref="K79:N79"/>
    <mergeCell ref="O79:R79"/>
    <mergeCell ref="B71:Y71"/>
    <mergeCell ref="AD71:AF71"/>
    <mergeCell ref="B77:AF77"/>
    <mergeCell ref="A73:B73"/>
    <mergeCell ref="AA73:AB73"/>
    <mergeCell ref="AC73:AF73"/>
    <mergeCell ref="Z78:Z92"/>
    <mergeCell ref="AA78:AA92"/>
    <mergeCell ref="AB78:AB92"/>
    <mergeCell ref="AC78:AC92"/>
    <mergeCell ref="D90:L90"/>
    <mergeCell ref="S90:X90"/>
    <mergeCell ref="D84:M84"/>
    <mergeCell ref="D88:L88"/>
    <mergeCell ref="M88:N88"/>
    <mergeCell ref="S88:Y89"/>
    <mergeCell ref="D89:E89"/>
    <mergeCell ref="S81:Y81"/>
    <mergeCell ref="D82:J82"/>
    <mergeCell ref="S84:Y84"/>
    <mergeCell ref="I85:K85"/>
    <mergeCell ref="M85:O85"/>
    <mergeCell ref="S85:V85"/>
    <mergeCell ref="W85:X85"/>
    <mergeCell ref="C86:R86"/>
    <mergeCell ref="S86:X87"/>
    <mergeCell ref="Y86:Y87"/>
    <mergeCell ref="I87:J87"/>
    <mergeCell ref="L87:M87"/>
    <mergeCell ref="K82:N82"/>
    <mergeCell ref="S82:V82"/>
    <mergeCell ref="W82:X82"/>
    <mergeCell ref="D83:J83"/>
    <mergeCell ref="S83:Y83"/>
    <mergeCell ref="B101:Y101"/>
    <mergeCell ref="AD101:AF101"/>
    <mergeCell ref="B102:Y102"/>
    <mergeCell ref="AD102:AF102"/>
    <mergeCell ref="B96:Y96"/>
    <mergeCell ref="AD96:AF96"/>
    <mergeCell ref="B97:Y97"/>
    <mergeCell ref="AD97:AF97"/>
    <mergeCell ref="B98:AF98"/>
    <mergeCell ref="B99:Y99"/>
    <mergeCell ref="AD99:AF99"/>
    <mergeCell ref="AD100:AF100"/>
    <mergeCell ref="B100:Y100"/>
    <mergeCell ref="B106:Y106"/>
    <mergeCell ref="AD106:AF106"/>
    <mergeCell ref="B107:Y107"/>
    <mergeCell ref="AD107:AF107"/>
    <mergeCell ref="B108:Y108"/>
    <mergeCell ref="AD108:AF108"/>
    <mergeCell ref="B103:Y103"/>
    <mergeCell ref="AD103:AF103"/>
    <mergeCell ref="B104:Y104"/>
    <mergeCell ref="AD104:AF104"/>
    <mergeCell ref="B105:Y105"/>
    <mergeCell ref="AD105:AF105"/>
    <mergeCell ref="B118:Y118"/>
    <mergeCell ref="AD118:AF118"/>
    <mergeCell ref="B113:Y113"/>
    <mergeCell ref="AD113:AF113"/>
    <mergeCell ref="B114:Y114"/>
    <mergeCell ref="AD114:AF114"/>
    <mergeCell ref="B115:Y115"/>
    <mergeCell ref="AD115:AF115"/>
    <mergeCell ref="B109:Y109"/>
    <mergeCell ref="AD109:AF109"/>
    <mergeCell ref="B110:AF110"/>
    <mergeCell ref="B111:Y111"/>
    <mergeCell ref="AD111:AF111"/>
    <mergeCell ref="B112:Y112"/>
    <mergeCell ref="AD112:AF112"/>
    <mergeCell ref="Z129:AC130"/>
    <mergeCell ref="A125:A126"/>
    <mergeCell ref="B125:E126"/>
    <mergeCell ref="F125:L126"/>
    <mergeCell ref="M125:Y126"/>
    <mergeCell ref="Z125:AC126"/>
    <mergeCell ref="AD125:AF126"/>
    <mergeCell ref="B119:AF119"/>
    <mergeCell ref="B120:Y120"/>
    <mergeCell ref="AD120:AF120"/>
    <mergeCell ref="B121:Y121"/>
    <mergeCell ref="AD121:AF121"/>
    <mergeCell ref="B122:Y122"/>
    <mergeCell ref="AD122:AF122"/>
    <mergeCell ref="B154:AF154"/>
    <mergeCell ref="B155:AF155"/>
    <mergeCell ref="B156:AF156"/>
    <mergeCell ref="B145:AF145"/>
    <mergeCell ref="B146:AF146"/>
    <mergeCell ref="B147:AF147"/>
    <mergeCell ref="B148:AF148"/>
    <mergeCell ref="B149:AF149"/>
    <mergeCell ref="B150:AF150"/>
    <mergeCell ref="B138:AF138"/>
    <mergeCell ref="W1:AF1"/>
    <mergeCell ref="B151:AF151"/>
    <mergeCell ref="B152:AF152"/>
    <mergeCell ref="B153:AF153"/>
    <mergeCell ref="B139:AF139"/>
    <mergeCell ref="B140:AF140"/>
    <mergeCell ref="B141:AF141"/>
    <mergeCell ref="B142:AF142"/>
    <mergeCell ref="B143:AF143"/>
    <mergeCell ref="B144:AF144"/>
    <mergeCell ref="A133:AF133"/>
    <mergeCell ref="B134:AF134"/>
    <mergeCell ref="B135:AF135"/>
    <mergeCell ref="B136:AF136"/>
    <mergeCell ref="A127:A128"/>
    <mergeCell ref="B127:E128"/>
    <mergeCell ref="F127:L128"/>
    <mergeCell ref="M127:Y128"/>
    <mergeCell ref="Z127:AC128"/>
    <mergeCell ref="A129:A130"/>
    <mergeCell ref="B129:E130"/>
    <mergeCell ref="F129:L130"/>
    <mergeCell ref="M129:Y130"/>
    <mergeCell ref="B137:AF137"/>
    <mergeCell ref="C91:E91"/>
    <mergeCell ref="F91:G91"/>
    <mergeCell ref="H91:I91"/>
    <mergeCell ref="J91:Y91"/>
    <mergeCell ref="B93:Y93"/>
    <mergeCell ref="AD93:AF93"/>
    <mergeCell ref="B94:Y94"/>
    <mergeCell ref="AD94:AF94"/>
    <mergeCell ref="B95:Y95"/>
    <mergeCell ref="AD95:AF95"/>
    <mergeCell ref="D92:I92"/>
    <mergeCell ref="J92:K92"/>
    <mergeCell ref="L92:R92"/>
    <mergeCell ref="S92:T92"/>
    <mergeCell ref="B124:E124"/>
    <mergeCell ref="F124:L124"/>
    <mergeCell ref="M124:Y124"/>
    <mergeCell ref="Z124:AC124"/>
    <mergeCell ref="AD124:AF124"/>
    <mergeCell ref="B116:Y116"/>
    <mergeCell ref="AD116:AF116"/>
    <mergeCell ref="B117:Y117"/>
    <mergeCell ref="AD117:AF117"/>
  </mergeCells>
  <phoneticPr fontId="3"/>
  <dataValidations count="7">
    <dataValidation type="list" allowBlank="1" showInputMessage="1" showErrorMessage="1" sqref="S20 S30" xr:uid="{BDDC6D14-C2C0-4284-8FC6-5AA7993E4515}">
      <formula1>"　,昭和,平成,令和"</formula1>
    </dataValidation>
    <dataValidation type="list" allowBlank="1" showInputMessage="1" showErrorMessage="1" sqref="H87 S17 U17 J19 W17 N19 F21 J29 F23 N29 F31 F33 S27 U27 W27 J37 N37 D37:D40 F44 F46 T50 F49 T52 W50 W52 F54 T60 F57 C48 C46 W60 K87"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5 L85"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3 N90" xr:uid="{A9152306-9F70-4CC0-96CA-076BA061271F}">
      <formula1>"　,イ,ロ,ハ"</formula1>
    </dataValidation>
    <dataValidation type="list" allowBlank="1" showInputMessage="1" showErrorMessage="1" sqref="L83 M90" xr:uid="{99F18247-6F18-4948-8347-D0F2D893BDDF}">
      <formula1>"　,1-,2-,3-,4- ,"</formula1>
    </dataValidation>
  </dataValidations>
  <pageMargins left="0.54" right="0.23622047244094491" top="0.59055118110236227" bottom="0.31496062992125984" header="0.23622047244094491" footer="0.23622047244094491"/>
  <pageSetup paperSize="9" scale="77" fitToHeight="0" orientation="portrait" r:id="rId1"/>
  <rowBreaks count="3" manualBreakCount="3">
    <brk id="73" max="31" man="1"/>
    <brk id="132" max="31" man="1"/>
    <brk id="152" max="31" man="1"/>
  </rowBreaks>
  <ignoredErrors>
    <ignoredError sqref="A13:A71 A78 A98:A111 A93:A97 A112:A1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2"/>
  <sheetViews>
    <sheetView view="pageBreakPreview" zoomScaleNormal="110" zoomScaleSheetLayoutView="100" workbookViewId="0">
      <selection activeCell="B24" sqref="B24"/>
    </sheetView>
  </sheetViews>
  <sheetFormatPr defaultRowHeight="12" x14ac:dyDescent="0.15"/>
  <cols>
    <col min="1" max="1" width="25.5546875" customWidth="1"/>
    <col min="2" max="2" width="2.21875" customWidth="1"/>
    <col min="3" max="3" width="4.21875" customWidth="1"/>
    <col min="4" max="4" width="2.21875" customWidth="1"/>
    <col min="5" max="5" width="4.21875" customWidth="1"/>
    <col min="6" max="6" width="14.77734375" customWidth="1"/>
    <col min="7" max="7" width="12.5546875" customWidth="1"/>
    <col min="8" max="8" width="4.33203125" customWidth="1"/>
    <col min="9" max="9" width="2.33203125" customWidth="1"/>
    <col min="10" max="10" width="6.77734375" customWidth="1"/>
    <col min="11" max="11" width="2.33203125" customWidth="1"/>
    <col min="12" max="12" width="10.109375" customWidth="1"/>
    <col min="13" max="13" width="2.33203125" customWidth="1"/>
    <col min="14" max="14" width="6.77734375" customWidth="1"/>
    <col min="15" max="15" width="2.21875" customWidth="1"/>
  </cols>
  <sheetData>
    <row r="1" spans="1:15" ht="13.2" x14ac:dyDescent="0.15">
      <c r="A1" s="376" t="s">
        <v>833</v>
      </c>
      <c r="B1" s="376"/>
      <c r="C1" s="376"/>
      <c r="D1" s="376"/>
      <c r="E1" s="376"/>
      <c r="F1" s="373"/>
      <c r="G1" s="373"/>
      <c r="H1" s="373"/>
      <c r="I1" s="373"/>
      <c r="J1" s="373"/>
      <c r="K1" s="373"/>
      <c r="L1" s="373"/>
      <c r="M1" s="373"/>
      <c r="N1" s="373"/>
      <c r="O1" s="373"/>
    </row>
    <row r="2" spans="1:15" ht="13.2" customHeight="1" x14ac:dyDescent="0.15">
      <c r="A2" s="1414" t="s">
        <v>825</v>
      </c>
      <c r="B2" s="1415"/>
      <c r="C2" s="1415"/>
      <c r="D2" s="1415"/>
      <c r="E2" s="1415"/>
      <c r="F2" s="1415"/>
      <c r="G2" s="1416"/>
      <c r="H2" s="1420" t="s">
        <v>857</v>
      </c>
      <c r="I2" s="1421"/>
      <c r="J2" s="1421"/>
      <c r="K2" s="1421"/>
      <c r="L2" s="1421"/>
      <c r="M2" s="1421"/>
      <c r="N2" s="1421"/>
      <c r="O2" s="1422"/>
    </row>
    <row r="3" spans="1:15" ht="5.4" customHeight="1" x14ac:dyDescent="0.15">
      <c r="A3" s="1417"/>
      <c r="B3" s="1418"/>
      <c r="C3" s="1418"/>
      <c r="D3" s="1418"/>
      <c r="E3" s="1418"/>
      <c r="F3" s="1418"/>
      <c r="G3" s="1419"/>
      <c r="H3" s="380"/>
      <c r="I3" s="381"/>
      <c r="J3" s="381"/>
      <c r="K3" s="381"/>
      <c r="L3" s="381"/>
      <c r="M3" s="381"/>
      <c r="N3" s="381"/>
      <c r="O3" s="382"/>
    </row>
    <row r="4" spans="1:15" x14ac:dyDescent="0.15">
      <c r="A4" s="1417" t="s">
        <v>860</v>
      </c>
      <c r="B4" s="1418"/>
      <c r="C4" s="1418"/>
      <c r="D4" s="1418"/>
      <c r="E4" s="1418"/>
      <c r="F4" s="1418"/>
      <c r="G4" s="1419"/>
      <c r="H4" s="380"/>
      <c r="I4" s="217" t="s">
        <v>531</v>
      </c>
      <c r="J4" s="381" t="s">
        <v>854</v>
      </c>
      <c r="K4" s="217" t="s">
        <v>531</v>
      </c>
      <c r="L4" s="381" t="s">
        <v>855</v>
      </c>
      <c r="M4" s="217" t="s">
        <v>531</v>
      </c>
      <c r="N4" s="381" t="s">
        <v>856</v>
      </c>
      <c r="O4" s="382"/>
    </row>
    <row r="5" spans="1:15" x14ac:dyDescent="0.15">
      <c r="A5" s="1423" t="s">
        <v>861</v>
      </c>
      <c r="B5" s="1440"/>
      <c r="C5" s="1440"/>
      <c r="D5" s="1440"/>
      <c r="E5" s="1440"/>
      <c r="F5" s="1440"/>
      <c r="G5" s="1441"/>
      <c r="H5" s="383"/>
      <c r="I5" s="384"/>
      <c r="J5" s="384"/>
      <c r="K5" s="384"/>
      <c r="L5" s="384"/>
      <c r="M5" s="384"/>
      <c r="N5" s="384"/>
      <c r="O5" s="385"/>
    </row>
    <row r="6" spans="1:15" ht="16.8" customHeight="1" x14ac:dyDescent="0.15">
      <c r="A6" s="1427" t="s">
        <v>829</v>
      </c>
      <c r="B6" s="1428"/>
      <c r="C6" s="1428"/>
      <c r="D6" s="1428"/>
      <c r="E6" s="1428"/>
      <c r="F6" s="1429"/>
      <c r="G6" s="1436" t="s">
        <v>828</v>
      </c>
      <c r="H6" s="1437"/>
      <c r="I6" s="1437"/>
      <c r="J6" s="1437"/>
      <c r="K6" s="1437"/>
      <c r="L6" s="1437"/>
      <c r="M6" s="1437"/>
      <c r="N6" s="1437"/>
      <c r="O6" s="1438"/>
    </row>
    <row r="7" spans="1:15" ht="16.8" customHeight="1" x14ac:dyDescent="0.15">
      <c r="A7" s="1430"/>
      <c r="B7" s="1431"/>
      <c r="C7" s="1431"/>
      <c r="D7" s="1431"/>
      <c r="E7" s="1431"/>
      <c r="F7" s="1432"/>
      <c r="G7" s="1424"/>
      <c r="H7" s="1425"/>
      <c r="I7" s="1425"/>
      <c r="J7" s="1425"/>
      <c r="K7" s="1425"/>
      <c r="L7" s="1425"/>
      <c r="M7" s="1425"/>
      <c r="N7" s="1425"/>
      <c r="O7" s="1426"/>
    </row>
    <row r="8" spans="1:15" ht="16.8" customHeight="1" x14ac:dyDescent="0.15">
      <c r="A8" s="1430"/>
      <c r="B8" s="1431"/>
      <c r="C8" s="1431"/>
      <c r="D8" s="1431"/>
      <c r="E8" s="1431"/>
      <c r="F8" s="1432"/>
      <c r="G8" s="1424"/>
      <c r="H8" s="1425"/>
      <c r="I8" s="1425"/>
      <c r="J8" s="1425"/>
      <c r="K8" s="1425"/>
      <c r="L8" s="1425"/>
      <c r="M8" s="1425"/>
      <c r="N8" s="1425"/>
      <c r="O8" s="1426"/>
    </row>
    <row r="9" spans="1:15" ht="16.8" customHeight="1" x14ac:dyDescent="0.15">
      <c r="A9" s="1430"/>
      <c r="B9" s="1431"/>
      <c r="C9" s="1431"/>
      <c r="D9" s="1431"/>
      <c r="E9" s="1431"/>
      <c r="F9" s="1432"/>
      <c r="G9" s="1424"/>
      <c r="H9" s="1425"/>
      <c r="I9" s="1425"/>
      <c r="J9" s="1425"/>
      <c r="K9" s="1425"/>
      <c r="L9" s="1425"/>
      <c r="M9" s="1425"/>
      <c r="N9" s="1425"/>
      <c r="O9" s="1426"/>
    </row>
    <row r="10" spans="1:15" ht="16.8" customHeight="1" x14ac:dyDescent="0.15">
      <c r="A10" s="1430"/>
      <c r="B10" s="1431"/>
      <c r="C10" s="1431"/>
      <c r="D10" s="1431"/>
      <c r="E10" s="1431"/>
      <c r="F10" s="1432"/>
      <c r="G10" s="1424"/>
      <c r="H10" s="1425"/>
      <c r="I10" s="1425"/>
      <c r="J10" s="1425"/>
      <c r="K10" s="1425"/>
      <c r="L10" s="1425"/>
      <c r="M10" s="1425"/>
      <c r="N10" s="1425"/>
      <c r="O10" s="1426"/>
    </row>
    <row r="11" spans="1:15" ht="16.8" customHeight="1" x14ac:dyDescent="0.15">
      <c r="A11" s="1430"/>
      <c r="B11" s="1431"/>
      <c r="C11" s="1431"/>
      <c r="D11" s="1431"/>
      <c r="E11" s="1431"/>
      <c r="F11" s="1432"/>
      <c r="G11" s="1424"/>
      <c r="H11" s="1425"/>
      <c r="I11" s="1425"/>
      <c r="J11" s="1425"/>
      <c r="K11" s="1425"/>
      <c r="L11" s="1425"/>
      <c r="M11" s="1425"/>
      <c r="N11" s="1425"/>
      <c r="O11" s="1426"/>
    </row>
    <row r="12" spans="1:15" ht="16.8" customHeight="1" x14ac:dyDescent="0.15">
      <c r="A12" s="1430"/>
      <c r="B12" s="1431"/>
      <c r="C12" s="1431"/>
      <c r="D12" s="1431"/>
      <c r="E12" s="1431"/>
      <c r="F12" s="1432"/>
      <c r="G12" s="1424"/>
      <c r="H12" s="1425"/>
      <c r="I12" s="1425"/>
      <c r="J12" s="1425"/>
      <c r="K12" s="1425"/>
      <c r="L12" s="1425"/>
      <c r="M12" s="1425"/>
      <c r="N12" s="1425"/>
      <c r="O12" s="1426"/>
    </row>
    <row r="13" spans="1:15" ht="16.8" customHeight="1" x14ac:dyDescent="0.15">
      <c r="A13" s="1430"/>
      <c r="B13" s="1431"/>
      <c r="C13" s="1431"/>
      <c r="D13" s="1431"/>
      <c r="E13" s="1431"/>
      <c r="F13" s="1432"/>
      <c r="G13" s="1424"/>
      <c r="H13" s="1425"/>
      <c r="I13" s="1425"/>
      <c r="J13" s="1425"/>
      <c r="K13" s="1425"/>
      <c r="L13" s="1425"/>
      <c r="M13" s="1425"/>
      <c r="N13" s="1425"/>
      <c r="O13" s="1426"/>
    </row>
    <row r="14" spans="1:15" ht="16.8" customHeight="1" x14ac:dyDescent="0.15">
      <c r="A14" s="1430"/>
      <c r="B14" s="1431"/>
      <c r="C14" s="1431"/>
      <c r="D14" s="1431"/>
      <c r="E14" s="1431"/>
      <c r="F14" s="1432"/>
      <c r="G14" s="1424"/>
      <c r="H14" s="1425"/>
      <c r="I14" s="1425"/>
      <c r="J14" s="1425"/>
      <c r="K14" s="1425"/>
      <c r="L14" s="1425"/>
      <c r="M14" s="1425"/>
      <c r="N14" s="1425"/>
      <c r="O14" s="1426"/>
    </row>
    <row r="15" spans="1:15" ht="16.8" customHeight="1" x14ac:dyDescent="0.15">
      <c r="A15" s="1430"/>
      <c r="B15" s="1431"/>
      <c r="C15" s="1431"/>
      <c r="D15" s="1431"/>
      <c r="E15" s="1431"/>
      <c r="F15" s="1432"/>
      <c r="G15" s="1424"/>
      <c r="H15" s="1425"/>
      <c r="I15" s="1425"/>
      <c r="J15" s="1425"/>
      <c r="K15" s="1425"/>
      <c r="L15" s="1425"/>
      <c r="M15" s="1425"/>
      <c r="N15" s="1425"/>
      <c r="O15" s="1426"/>
    </row>
    <row r="16" spans="1:15" ht="16.8" customHeight="1" x14ac:dyDescent="0.15">
      <c r="A16" s="1430"/>
      <c r="B16" s="1431"/>
      <c r="C16" s="1431"/>
      <c r="D16" s="1431"/>
      <c r="E16" s="1431"/>
      <c r="F16" s="1432"/>
      <c r="G16" s="1424"/>
      <c r="H16" s="1425"/>
      <c r="I16" s="1425"/>
      <c r="J16" s="1425"/>
      <c r="K16" s="1425"/>
      <c r="L16" s="1425"/>
      <c r="M16" s="1425"/>
      <c r="N16" s="1425"/>
      <c r="O16" s="1426"/>
    </row>
    <row r="17" spans="1:15" ht="16.8" customHeight="1" x14ac:dyDescent="0.15">
      <c r="A17" s="1430"/>
      <c r="B17" s="1431"/>
      <c r="C17" s="1431"/>
      <c r="D17" s="1431"/>
      <c r="E17" s="1431"/>
      <c r="F17" s="1432"/>
      <c r="G17" s="1424"/>
      <c r="H17" s="1425"/>
      <c r="I17" s="1425"/>
      <c r="J17" s="1425"/>
      <c r="K17" s="1425"/>
      <c r="L17" s="1425"/>
      <c r="M17" s="1425"/>
      <c r="N17" s="1425"/>
      <c r="O17" s="1426"/>
    </row>
    <row r="18" spans="1:15" ht="16.8" customHeight="1" x14ac:dyDescent="0.15">
      <c r="A18" s="1430"/>
      <c r="B18" s="1431"/>
      <c r="C18" s="1431"/>
      <c r="D18" s="1431"/>
      <c r="E18" s="1431"/>
      <c r="F18" s="1432"/>
      <c r="G18" s="1424"/>
      <c r="H18" s="1425"/>
      <c r="I18" s="1425"/>
      <c r="J18" s="1425"/>
      <c r="K18" s="1425"/>
      <c r="L18" s="1425"/>
      <c r="M18" s="1425"/>
      <c r="N18" s="1425"/>
      <c r="O18" s="1426"/>
    </row>
    <row r="19" spans="1:15" ht="16.8" customHeight="1" x14ac:dyDescent="0.15">
      <c r="A19" s="1430"/>
      <c r="B19" s="1431"/>
      <c r="C19" s="1431"/>
      <c r="D19" s="1431"/>
      <c r="E19" s="1431"/>
      <c r="F19" s="1432"/>
      <c r="G19" s="1424"/>
      <c r="H19" s="1425"/>
      <c r="I19" s="1425"/>
      <c r="J19" s="1425"/>
      <c r="K19" s="1425"/>
      <c r="L19" s="1425"/>
      <c r="M19" s="1425"/>
      <c r="N19" s="1425"/>
      <c r="O19" s="1426"/>
    </row>
    <row r="20" spans="1:15" ht="16.8" customHeight="1" x14ac:dyDescent="0.15">
      <c r="A20" s="1433"/>
      <c r="B20" s="1434"/>
      <c r="C20" s="1434"/>
      <c r="D20" s="1434"/>
      <c r="E20" s="1434"/>
      <c r="F20" s="1435"/>
      <c r="G20" s="1443"/>
      <c r="H20" s="1444"/>
      <c r="I20" s="1444"/>
      <c r="J20" s="1444"/>
      <c r="K20" s="1444"/>
      <c r="L20" s="1444"/>
      <c r="M20" s="1444"/>
      <c r="N20" s="1444"/>
      <c r="O20" s="1445"/>
    </row>
    <row r="21" spans="1:15" ht="13.2" x14ac:dyDescent="0.15">
      <c r="A21" s="373"/>
      <c r="B21" s="373"/>
      <c r="C21" s="373"/>
      <c r="D21" s="373"/>
      <c r="E21" s="373"/>
      <c r="F21" s="375"/>
      <c r="G21" s="375"/>
      <c r="H21" s="375"/>
      <c r="I21" s="375"/>
      <c r="J21" s="375"/>
      <c r="K21" s="375"/>
      <c r="L21" s="375"/>
      <c r="M21" s="375"/>
      <c r="N21" s="375"/>
      <c r="O21" s="375"/>
    </row>
    <row r="22" spans="1:15" ht="13.2" customHeight="1" x14ac:dyDescent="0.15">
      <c r="A22" s="386" t="s">
        <v>858</v>
      </c>
      <c r="B22" s="387"/>
      <c r="C22" s="387"/>
      <c r="D22" s="387"/>
      <c r="E22" s="387"/>
      <c r="F22" s="387"/>
      <c r="G22" s="388"/>
      <c r="H22" s="1420" t="s">
        <v>857</v>
      </c>
      <c r="I22" s="1421"/>
      <c r="J22" s="1421"/>
      <c r="K22" s="1421"/>
      <c r="L22" s="1421"/>
      <c r="M22" s="1421"/>
      <c r="N22" s="1421"/>
      <c r="O22" s="1422"/>
    </row>
    <row r="23" spans="1:15" ht="6.6" customHeight="1" x14ac:dyDescent="0.15">
      <c r="A23" s="1417" t="s">
        <v>859</v>
      </c>
      <c r="B23" s="389"/>
      <c r="C23" s="389"/>
      <c r="D23" s="389"/>
      <c r="E23" s="389"/>
      <c r="F23" s="389"/>
      <c r="G23" s="390"/>
      <c r="H23" s="380"/>
      <c r="I23" s="165"/>
      <c r="J23" s="165"/>
      <c r="K23" s="165"/>
      <c r="L23" s="165"/>
      <c r="M23" s="165"/>
      <c r="N23" s="165"/>
      <c r="O23" s="382"/>
    </row>
    <row r="24" spans="1:15" ht="13.2" customHeight="1" x14ac:dyDescent="0.15">
      <c r="A24" s="1417"/>
      <c r="B24" s="217" t="s">
        <v>531</v>
      </c>
      <c r="C24" s="381" t="s">
        <v>55</v>
      </c>
      <c r="D24" s="217" t="s">
        <v>531</v>
      </c>
      <c r="E24" s="381" t="s">
        <v>56</v>
      </c>
      <c r="F24" s="381"/>
      <c r="G24" s="382"/>
      <c r="H24" s="380"/>
      <c r="I24" s="217" t="s">
        <v>531</v>
      </c>
      <c r="J24" s="381" t="s">
        <v>854</v>
      </c>
      <c r="K24" s="217"/>
      <c r="L24" s="381" t="s">
        <v>855</v>
      </c>
      <c r="M24" s="217" t="s">
        <v>531</v>
      </c>
      <c r="N24" s="381" t="s">
        <v>856</v>
      </c>
      <c r="O24" s="382"/>
    </row>
    <row r="25" spans="1:15" ht="9" customHeight="1" x14ac:dyDescent="0.15">
      <c r="A25" s="1423"/>
      <c r="B25" s="391"/>
      <c r="C25" s="391"/>
      <c r="D25" s="391"/>
      <c r="E25" s="391"/>
      <c r="F25" s="391"/>
      <c r="G25" s="392"/>
      <c r="H25" s="383"/>
      <c r="I25" s="384"/>
      <c r="J25" s="384"/>
      <c r="K25" s="384"/>
      <c r="L25" s="384"/>
      <c r="M25" s="384"/>
      <c r="N25" s="384"/>
      <c r="O25" s="385"/>
    </row>
    <row r="26" spans="1:15" ht="16.8" customHeight="1" x14ac:dyDescent="0.15">
      <c r="A26" s="1427" t="s">
        <v>829</v>
      </c>
      <c r="B26" s="1428"/>
      <c r="C26" s="1428"/>
      <c r="D26" s="1428"/>
      <c r="E26" s="1428"/>
      <c r="F26" s="1429"/>
      <c r="G26" s="1436" t="s">
        <v>828</v>
      </c>
      <c r="H26" s="1437"/>
      <c r="I26" s="1437"/>
      <c r="J26" s="1437"/>
      <c r="K26" s="1437"/>
      <c r="L26" s="1437"/>
      <c r="M26" s="1437"/>
      <c r="N26" s="1437"/>
      <c r="O26" s="1438"/>
    </row>
    <row r="27" spans="1:15" ht="16.8" customHeight="1" x14ac:dyDescent="0.15">
      <c r="A27" s="1430"/>
      <c r="B27" s="1431"/>
      <c r="C27" s="1431"/>
      <c r="D27" s="1431"/>
      <c r="E27" s="1431"/>
      <c r="F27" s="1432"/>
      <c r="G27" s="1424"/>
      <c r="H27" s="1425"/>
      <c r="I27" s="1425"/>
      <c r="J27" s="1425"/>
      <c r="K27" s="1425"/>
      <c r="L27" s="1425"/>
      <c r="M27" s="1425"/>
      <c r="N27" s="1425"/>
      <c r="O27" s="1426"/>
    </row>
    <row r="28" spans="1:15" ht="16.8" customHeight="1" x14ac:dyDescent="0.15">
      <c r="A28" s="1430"/>
      <c r="B28" s="1431"/>
      <c r="C28" s="1431"/>
      <c r="D28" s="1431"/>
      <c r="E28" s="1431"/>
      <c r="F28" s="1432"/>
      <c r="G28" s="1424"/>
      <c r="H28" s="1425"/>
      <c r="I28" s="1425"/>
      <c r="J28" s="1425"/>
      <c r="K28" s="1425"/>
      <c r="L28" s="1425"/>
      <c r="M28" s="1425"/>
      <c r="N28" s="1425"/>
      <c r="O28" s="1426"/>
    </row>
    <row r="29" spans="1:15" ht="16.8" customHeight="1" x14ac:dyDescent="0.15">
      <c r="A29" s="1430"/>
      <c r="B29" s="1431"/>
      <c r="C29" s="1431"/>
      <c r="D29" s="1431"/>
      <c r="E29" s="1431"/>
      <c r="F29" s="1432"/>
      <c r="G29" s="1424"/>
      <c r="H29" s="1425"/>
      <c r="I29" s="1425"/>
      <c r="J29" s="1425"/>
      <c r="K29" s="1425"/>
      <c r="L29" s="1425"/>
      <c r="M29" s="1425"/>
      <c r="N29" s="1425"/>
      <c r="O29" s="1426"/>
    </row>
    <row r="30" spans="1:15" ht="16.8" customHeight="1" x14ac:dyDescent="0.15">
      <c r="A30" s="1430"/>
      <c r="B30" s="1431"/>
      <c r="C30" s="1431"/>
      <c r="D30" s="1431"/>
      <c r="E30" s="1431"/>
      <c r="F30" s="1432"/>
      <c r="G30" s="1424"/>
      <c r="H30" s="1425"/>
      <c r="I30" s="1425"/>
      <c r="J30" s="1425"/>
      <c r="K30" s="1425"/>
      <c r="L30" s="1425"/>
      <c r="M30" s="1425"/>
      <c r="N30" s="1425"/>
      <c r="O30" s="1426"/>
    </row>
    <row r="31" spans="1:15" ht="16.8" customHeight="1" x14ac:dyDescent="0.15">
      <c r="A31" s="1430"/>
      <c r="B31" s="1431"/>
      <c r="C31" s="1431"/>
      <c r="D31" s="1431"/>
      <c r="E31" s="1431"/>
      <c r="F31" s="1432"/>
      <c r="G31" s="1424"/>
      <c r="H31" s="1425"/>
      <c r="I31" s="1425"/>
      <c r="J31" s="1425"/>
      <c r="K31" s="1425"/>
      <c r="L31" s="1425"/>
      <c r="M31" s="1425"/>
      <c r="N31" s="1425"/>
      <c r="O31" s="1426"/>
    </row>
    <row r="32" spans="1:15" ht="16.8" customHeight="1" x14ac:dyDescent="0.15">
      <c r="A32" s="1430"/>
      <c r="B32" s="1431"/>
      <c r="C32" s="1431"/>
      <c r="D32" s="1431"/>
      <c r="E32" s="1431"/>
      <c r="F32" s="1432"/>
      <c r="G32" s="1424"/>
      <c r="H32" s="1425"/>
      <c r="I32" s="1425"/>
      <c r="J32" s="1425"/>
      <c r="K32" s="1425"/>
      <c r="L32" s="1425"/>
      <c r="M32" s="1425"/>
      <c r="N32" s="1425"/>
      <c r="O32" s="1426"/>
    </row>
    <row r="33" spans="1:15" ht="16.8" customHeight="1" x14ac:dyDescent="0.15">
      <c r="A33" s="1430"/>
      <c r="B33" s="1431"/>
      <c r="C33" s="1431"/>
      <c r="D33" s="1431"/>
      <c r="E33" s="1431"/>
      <c r="F33" s="1432"/>
      <c r="G33" s="1424"/>
      <c r="H33" s="1425"/>
      <c r="I33" s="1425"/>
      <c r="J33" s="1425"/>
      <c r="K33" s="1425"/>
      <c r="L33" s="1425"/>
      <c r="M33" s="1425"/>
      <c r="N33" s="1425"/>
      <c r="O33" s="1426"/>
    </row>
    <row r="34" spans="1:15" ht="16.8" customHeight="1" x14ac:dyDescent="0.15">
      <c r="A34" s="1430"/>
      <c r="B34" s="1431"/>
      <c r="C34" s="1431"/>
      <c r="D34" s="1431"/>
      <c r="E34" s="1431"/>
      <c r="F34" s="1432"/>
      <c r="G34" s="1424"/>
      <c r="H34" s="1425"/>
      <c r="I34" s="1425"/>
      <c r="J34" s="1425"/>
      <c r="K34" s="1425"/>
      <c r="L34" s="1425"/>
      <c r="M34" s="1425"/>
      <c r="N34" s="1425"/>
      <c r="O34" s="1426"/>
    </row>
    <row r="35" spans="1:15" ht="16.8" customHeight="1" x14ac:dyDescent="0.15">
      <c r="A35" s="1430"/>
      <c r="B35" s="1431"/>
      <c r="C35" s="1431"/>
      <c r="D35" s="1431"/>
      <c r="E35" s="1431"/>
      <c r="F35" s="1432"/>
      <c r="G35" s="1424"/>
      <c r="H35" s="1425"/>
      <c r="I35" s="1425"/>
      <c r="J35" s="1425"/>
      <c r="K35" s="1425"/>
      <c r="L35" s="1425"/>
      <c r="M35" s="1425"/>
      <c r="N35" s="1425"/>
      <c r="O35" s="1426"/>
    </row>
    <row r="36" spans="1:15" ht="16.8" customHeight="1" x14ac:dyDescent="0.15">
      <c r="A36" s="1430"/>
      <c r="B36" s="1431"/>
      <c r="C36" s="1431"/>
      <c r="D36" s="1431"/>
      <c r="E36" s="1431"/>
      <c r="F36" s="1432"/>
      <c r="G36" s="1424"/>
      <c r="H36" s="1425"/>
      <c r="I36" s="1425"/>
      <c r="J36" s="1425"/>
      <c r="K36" s="1425"/>
      <c r="L36" s="1425"/>
      <c r="M36" s="1425"/>
      <c r="N36" s="1425"/>
      <c r="O36" s="1426"/>
    </row>
    <row r="37" spans="1:15" ht="16.8" customHeight="1" x14ac:dyDescent="0.15">
      <c r="A37" s="1430"/>
      <c r="B37" s="1431"/>
      <c r="C37" s="1431"/>
      <c r="D37" s="1431"/>
      <c r="E37" s="1431"/>
      <c r="F37" s="1432"/>
      <c r="G37" s="1424"/>
      <c r="H37" s="1425"/>
      <c r="I37" s="1425"/>
      <c r="J37" s="1425"/>
      <c r="K37" s="1425"/>
      <c r="L37" s="1425"/>
      <c r="M37" s="1425"/>
      <c r="N37" s="1425"/>
      <c r="O37" s="1426"/>
    </row>
    <row r="38" spans="1:15" ht="16.8" customHeight="1" x14ac:dyDescent="0.15">
      <c r="A38" s="1430"/>
      <c r="B38" s="1431"/>
      <c r="C38" s="1431"/>
      <c r="D38" s="1431"/>
      <c r="E38" s="1431"/>
      <c r="F38" s="1432"/>
      <c r="G38" s="1424"/>
      <c r="H38" s="1425"/>
      <c r="I38" s="1425"/>
      <c r="J38" s="1425"/>
      <c r="K38" s="1425"/>
      <c r="L38" s="1425"/>
      <c r="M38" s="1425"/>
      <c r="N38" s="1425"/>
      <c r="O38" s="1426"/>
    </row>
    <row r="39" spans="1:15" ht="16.8" customHeight="1" x14ac:dyDescent="0.15">
      <c r="A39" s="1430"/>
      <c r="B39" s="1431"/>
      <c r="C39" s="1431"/>
      <c r="D39" s="1431"/>
      <c r="E39" s="1431"/>
      <c r="F39" s="1432"/>
      <c r="G39" s="1424"/>
      <c r="H39" s="1425"/>
      <c r="I39" s="1425"/>
      <c r="J39" s="1425"/>
      <c r="K39" s="1425"/>
      <c r="L39" s="1425"/>
      <c r="M39" s="1425"/>
      <c r="N39" s="1425"/>
      <c r="O39" s="1426"/>
    </row>
    <row r="40" spans="1:15" ht="16.8" customHeight="1" x14ac:dyDescent="0.15">
      <c r="A40" s="1433"/>
      <c r="B40" s="1434"/>
      <c r="C40" s="1434"/>
      <c r="D40" s="1434"/>
      <c r="E40" s="1434"/>
      <c r="F40" s="1435"/>
      <c r="G40" s="1443"/>
      <c r="H40" s="1444"/>
      <c r="I40" s="1444"/>
      <c r="J40" s="1444"/>
      <c r="K40" s="1444"/>
      <c r="L40" s="1444"/>
      <c r="M40" s="1444"/>
      <c r="N40" s="1444"/>
      <c r="O40" s="1445"/>
    </row>
    <row r="41" spans="1:15" ht="16.8" customHeight="1" x14ac:dyDescent="0.15">
      <c r="A41" s="412" t="s">
        <v>867</v>
      </c>
      <c r="B41" s="399"/>
      <c r="C41" s="399"/>
      <c r="D41" s="399"/>
      <c r="E41" s="399"/>
      <c r="F41" s="399"/>
      <c r="G41" s="408"/>
      <c r="H41" s="412" t="s">
        <v>864</v>
      </c>
      <c r="I41" s="413"/>
      <c r="J41" s="413"/>
      <c r="K41" s="413"/>
      <c r="L41" s="413"/>
      <c r="M41" s="413"/>
      <c r="N41" s="413"/>
      <c r="O41" s="408"/>
    </row>
    <row r="42" spans="1:15" ht="16.8" customHeight="1" x14ac:dyDescent="0.15">
      <c r="A42" s="409"/>
      <c r="B42" s="409"/>
      <c r="C42" s="409"/>
      <c r="D42" s="409"/>
      <c r="E42" s="409"/>
      <c r="F42" s="409"/>
      <c r="G42" s="408"/>
      <c r="H42" s="408"/>
      <c r="I42" s="408"/>
      <c r="J42" s="408"/>
      <c r="K42" s="408"/>
      <c r="L42" s="408"/>
      <c r="M42" s="408"/>
      <c r="N42" s="408"/>
      <c r="O42" s="408"/>
    </row>
    <row r="43" spans="1:15" x14ac:dyDescent="0.15">
      <c r="A43" s="377" t="s">
        <v>781</v>
      </c>
      <c r="B43" s="377"/>
      <c r="C43" s="377"/>
      <c r="D43" s="377"/>
      <c r="E43" s="377"/>
      <c r="F43" s="378"/>
      <c r="G43" s="378"/>
      <c r="H43" s="378"/>
      <c r="I43" s="378"/>
      <c r="J43" s="378"/>
      <c r="K43" s="378"/>
      <c r="L43" s="378"/>
      <c r="M43" s="378"/>
      <c r="N43" s="378"/>
      <c r="O43" s="378"/>
    </row>
    <row r="44" spans="1:15" x14ac:dyDescent="0.15">
      <c r="A44" s="1442" t="s">
        <v>831</v>
      </c>
      <c r="B44" s="1442"/>
      <c r="C44" s="1442"/>
      <c r="D44" s="1442"/>
      <c r="E44" s="1442"/>
      <c r="F44" s="1442"/>
      <c r="G44" s="1442"/>
      <c r="H44" s="1442"/>
      <c r="I44" s="1442"/>
      <c r="J44" s="1442"/>
      <c r="K44" s="1442"/>
      <c r="L44" s="1442"/>
      <c r="M44" s="1442"/>
      <c r="N44" s="1442"/>
      <c r="O44" s="1442"/>
    </row>
    <row r="45" spans="1:15" x14ac:dyDescent="0.15">
      <c r="A45" s="1442" t="s">
        <v>830</v>
      </c>
      <c r="B45" s="1442"/>
      <c r="C45" s="1442"/>
      <c r="D45" s="1442"/>
      <c r="E45" s="1442"/>
      <c r="F45" s="1442"/>
      <c r="G45" s="1442"/>
      <c r="H45" s="1442"/>
      <c r="I45" s="1442"/>
      <c r="J45" s="1442"/>
      <c r="K45" s="1442"/>
      <c r="L45" s="1442"/>
      <c r="M45" s="1442"/>
      <c r="N45" s="1442"/>
      <c r="O45" s="1442"/>
    </row>
    <row r="46" spans="1:15" ht="13.2" customHeight="1" x14ac:dyDescent="0.15">
      <c r="A46" s="1439" t="s">
        <v>834</v>
      </c>
      <c r="B46" s="1439"/>
      <c r="C46" s="1439"/>
      <c r="D46" s="1439"/>
      <c r="E46" s="1439"/>
      <c r="F46" s="1439"/>
      <c r="G46" s="1439"/>
      <c r="H46" s="1439"/>
      <c r="I46" s="1439"/>
      <c r="J46" s="1439"/>
      <c r="K46" s="1439"/>
      <c r="L46" s="1439"/>
      <c r="M46" s="1439"/>
      <c r="N46" s="1439"/>
      <c r="O46" s="1439"/>
    </row>
    <row r="47" spans="1:15" ht="13.2" customHeight="1" x14ac:dyDescent="0.15">
      <c r="A47" s="1439" t="s">
        <v>835</v>
      </c>
      <c r="B47" s="1439"/>
      <c r="C47" s="1439"/>
      <c r="D47" s="1439"/>
      <c r="E47" s="1439"/>
      <c r="F47" s="1439"/>
      <c r="G47" s="1439"/>
      <c r="H47" s="1439"/>
      <c r="I47" s="1439"/>
      <c r="J47" s="1439"/>
      <c r="K47" s="1439"/>
      <c r="L47" s="1439"/>
      <c r="M47" s="1439"/>
      <c r="N47" s="1439"/>
      <c r="O47" s="1439"/>
    </row>
    <row r="48" spans="1:15" ht="13.2" customHeight="1" x14ac:dyDescent="0.15">
      <c r="A48" s="1439" t="s">
        <v>836</v>
      </c>
      <c r="B48" s="1439"/>
      <c r="C48" s="1439"/>
      <c r="D48" s="1439"/>
      <c r="E48" s="1439"/>
      <c r="F48" s="1439"/>
      <c r="G48" s="1439"/>
      <c r="H48" s="1439"/>
      <c r="I48" s="1439"/>
      <c r="J48" s="1439"/>
      <c r="K48" s="1439"/>
      <c r="L48" s="1439"/>
      <c r="M48" s="1439"/>
      <c r="N48" s="1439"/>
      <c r="O48" s="1439"/>
    </row>
    <row r="49" spans="1:15" ht="13.2" customHeight="1" x14ac:dyDescent="0.15">
      <c r="A49" s="1439" t="s">
        <v>837</v>
      </c>
      <c r="B49" s="1439"/>
      <c r="C49" s="1439"/>
      <c r="D49" s="1439"/>
      <c r="E49" s="1439"/>
      <c r="F49" s="1439"/>
      <c r="G49" s="1439"/>
      <c r="H49" s="1439"/>
      <c r="I49" s="1439"/>
      <c r="J49" s="1439"/>
      <c r="K49" s="1439"/>
      <c r="L49" s="1439"/>
      <c r="M49" s="1439"/>
      <c r="N49" s="1439"/>
      <c r="O49" s="1439"/>
    </row>
    <row r="50" spans="1:15" ht="13.2" customHeight="1" x14ac:dyDescent="0.15">
      <c r="A50" s="1439" t="s">
        <v>838</v>
      </c>
      <c r="B50" s="1439"/>
      <c r="C50" s="1439"/>
      <c r="D50" s="1439"/>
      <c r="E50" s="1439"/>
      <c r="F50" s="1439"/>
      <c r="G50" s="1439"/>
      <c r="H50" s="1439"/>
      <c r="I50" s="1439"/>
      <c r="J50" s="1439"/>
      <c r="K50" s="1439"/>
      <c r="L50" s="1439"/>
      <c r="M50" s="1439"/>
      <c r="N50" s="1439"/>
      <c r="O50" s="1439"/>
    </row>
    <row r="51" spans="1:15" ht="13.2" customHeight="1" x14ac:dyDescent="0.15">
      <c r="A51" s="1439" t="s">
        <v>839</v>
      </c>
      <c r="B51" s="1439"/>
      <c r="C51" s="1439"/>
      <c r="D51" s="1439"/>
      <c r="E51" s="1439"/>
      <c r="F51" s="1439"/>
      <c r="G51" s="1439"/>
      <c r="H51" s="1439"/>
      <c r="I51" s="1439"/>
      <c r="J51" s="1439"/>
      <c r="K51" s="1439"/>
      <c r="L51" s="1439"/>
      <c r="M51" s="1439"/>
      <c r="N51" s="1439"/>
      <c r="O51" s="1439"/>
    </row>
    <row r="52" spans="1:15" ht="13.2" customHeight="1" x14ac:dyDescent="0.15">
      <c r="A52" s="1439" t="s">
        <v>832</v>
      </c>
      <c r="B52" s="1439"/>
      <c r="C52" s="1439"/>
      <c r="D52" s="1439"/>
      <c r="E52" s="1439"/>
      <c r="F52" s="1439"/>
      <c r="G52" s="1439"/>
      <c r="H52" s="1439"/>
      <c r="I52" s="1439"/>
      <c r="J52" s="1439"/>
      <c r="K52" s="1439"/>
      <c r="L52" s="1439"/>
      <c r="M52" s="1439"/>
      <c r="N52" s="1439"/>
      <c r="O52" s="1439"/>
    </row>
  </sheetData>
  <mergeCells count="47">
    <mergeCell ref="G12:O12"/>
    <mergeCell ref="A50:O50"/>
    <mergeCell ref="A51:O51"/>
    <mergeCell ref="A52:O52"/>
    <mergeCell ref="A4:G4"/>
    <mergeCell ref="A5:G5"/>
    <mergeCell ref="G6:O6"/>
    <mergeCell ref="A44:O44"/>
    <mergeCell ref="A45:O45"/>
    <mergeCell ref="A46:O46"/>
    <mergeCell ref="A47:O47"/>
    <mergeCell ref="A48:O48"/>
    <mergeCell ref="A49:O49"/>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3"/>
  <dataValidations count="3">
    <dataValidation type="list" allowBlank="1" showInputMessage="1" showErrorMessage="1" sqref="I4 K4 M4 M24 I24 K24" xr:uid="{B8272144-9EF4-4E99-9A3F-17570FD67DEF}">
      <formula1>"　,✔"</formula1>
    </dataValidation>
    <dataValidation type="list" allowBlank="1" showInputMessage="1" showErrorMessage="1" sqref="D24" xr:uid="{324D0741-35F7-40DD-9A3A-9AF21CE469BA}">
      <formula1>"　,✔　,ー"</formula1>
    </dataValidation>
    <dataValidation type="list" allowBlank="1" showInputMessage="1" showErrorMessage="1" sqref="B24" xr:uid="{83E73A7C-12BC-47AB-B017-C89DCA1A32CF}">
      <formula1>"　,✔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6"/>
  <sheetViews>
    <sheetView zoomScaleNormal="100" zoomScaleSheetLayoutView="102" workbookViewId="0">
      <selection activeCell="M28" sqref="M28"/>
    </sheetView>
  </sheetViews>
  <sheetFormatPr defaultRowHeight="12" x14ac:dyDescent="0.15"/>
  <cols>
    <col min="1" max="1" width="6.6640625" customWidth="1"/>
    <col min="2" max="2" width="12.88671875" customWidth="1"/>
    <col min="3" max="3" width="28.77734375" customWidth="1"/>
    <col min="4" max="4" width="17.33203125" customWidth="1"/>
    <col min="5" max="5" width="4.21875" customWidth="1"/>
    <col min="6" max="6" width="2.21875" customWidth="1"/>
    <col min="7" max="7" width="6.21875" customWidth="1"/>
    <col min="8" max="8" width="2.21875" customWidth="1"/>
    <col min="9" max="9" width="9.21875" customWidth="1"/>
    <col min="10" max="10" width="2.21875" customWidth="1"/>
    <col min="11" max="11" width="7.33203125" customWidth="1"/>
    <col min="12" max="12" width="0.77734375" customWidth="1"/>
  </cols>
  <sheetData>
    <row r="1" spans="1:12" ht="13.2" x14ac:dyDescent="0.15">
      <c r="A1" s="379" t="s">
        <v>840</v>
      </c>
      <c r="B1" s="379"/>
      <c r="C1" s="373"/>
      <c r="D1" s="373"/>
      <c r="E1" s="373"/>
    </row>
    <row r="2" spans="1:12" x14ac:dyDescent="0.15">
      <c r="A2" s="1462" t="s">
        <v>841</v>
      </c>
      <c r="B2" s="374" t="s">
        <v>842</v>
      </c>
      <c r="C2" s="1465" t="s">
        <v>843</v>
      </c>
      <c r="D2" s="1466"/>
      <c r="E2" s="1420" t="s">
        <v>857</v>
      </c>
      <c r="F2" s="1421"/>
      <c r="G2" s="1421"/>
      <c r="H2" s="1421"/>
      <c r="I2" s="1421"/>
      <c r="J2" s="1421"/>
      <c r="K2" s="1421"/>
      <c r="L2" s="1422"/>
    </row>
    <row r="3" spans="1:12" ht="3.6" customHeight="1" x14ac:dyDescent="0.15">
      <c r="A3" s="1463"/>
      <c r="B3" s="1447"/>
      <c r="C3" s="1450"/>
      <c r="D3" s="1451"/>
      <c r="E3" s="380"/>
      <c r="F3" s="381"/>
      <c r="G3" s="381"/>
      <c r="H3" s="381"/>
      <c r="I3" s="381"/>
      <c r="J3" s="381"/>
      <c r="K3" s="381"/>
      <c r="L3" s="382"/>
    </row>
    <row r="4" spans="1:12" x14ac:dyDescent="0.15">
      <c r="A4" s="1463"/>
      <c r="B4" s="1448"/>
      <c r="C4" s="1424"/>
      <c r="D4" s="1426"/>
      <c r="E4" s="380"/>
      <c r="F4" s="217" t="s">
        <v>531</v>
      </c>
      <c r="G4" s="381" t="s">
        <v>854</v>
      </c>
      <c r="H4" s="217" t="s">
        <v>531</v>
      </c>
      <c r="I4" s="381" t="s">
        <v>855</v>
      </c>
      <c r="J4" s="217" t="s">
        <v>531</v>
      </c>
      <c r="K4" s="381" t="s">
        <v>195</v>
      </c>
      <c r="L4" s="382"/>
    </row>
    <row r="5" spans="1:12" ht="2.4" customHeight="1" x14ac:dyDescent="0.15">
      <c r="A5" s="1464"/>
      <c r="B5" s="1449"/>
      <c r="C5" s="1443"/>
      <c r="D5" s="1445"/>
      <c r="E5" s="383"/>
      <c r="F5" s="384"/>
      <c r="G5" s="384"/>
      <c r="H5" s="384"/>
      <c r="I5" s="384"/>
      <c r="J5" s="384"/>
      <c r="K5" s="384"/>
      <c r="L5" s="385"/>
    </row>
    <row r="6" spans="1:12" ht="16.8" customHeight="1" x14ac:dyDescent="0.15">
      <c r="A6" s="1467" t="s">
        <v>826</v>
      </c>
      <c r="B6" s="1468"/>
      <c r="C6" s="1469"/>
      <c r="D6" s="1475" t="s">
        <v>827</v>
      </c>
      <c r="E6" s="1476"/>
      <c r="F6" s="1476"/>
      <c r="G6" s="1476"/>
      <c r="H6" s="1476"/>
      <c r="I6" s="1476"/>
      <c r="J6" s="1476"/>
      <c r="K6" s="1476"/>
      <c r="L6" s="1477"/>
    </row>
    <row r="7" spans="1:12" ht="16.8" customHeight="1" x14ac:dyDescent="0.15">
      <c r="A7" s="1470"/>
      <c r="B7" s="1446"/>
      <c r="C7" s="1471"/>
      <c r="D7" s="1452"/>
      <c r="E7" s="1453"/>
      <c r="F7" s="1453"/>
      <c r="G7" s="1453"/>
      <c r="H7" s="1453"/>
      <c r="I7" s="1453"/>
      <c r="J7" s="1453"/>
      <c r="K7" s="1453"/>
      <c r="L7" s="1454"/>
    </row>
    <row r="8" spans="1:12" ht="16.8" customHeight="1" x14ac:dyDescent="0.15">
      <c r="A8" s="1470"/>
      <c r="B8" s="1446"/>
      <c r="C8" s="1471"/>
      <c r="D8" s="1452"/>
      <c r="E8" s="1453"/>
      <c r="F8" s="1453"/>
      <c r="G8" s="1453"/>
      <c r="H8" s="1453"/>
      <c r="I8" s="1453"/>
      <c r="J8" s="1453"/>
      <c r="K8" s="1453"/>
      <c r="L8" s="1454"/>
    </row>
    <row r="9" spans="1:12" ht="16.8" customHeight="1" x14ac:dyDescent="0.15">
      <c r="A9" s="1470"/>
      <c r="B9" s="1446"/>
      <c r="C9" s="1471"/>
      <c r="D9" s="1452"/>
      <c r="E9" s="1453"/>
      <c r="F9" s="1453"/>
      <c r="G9" s="1453"/>
      <c r="H9" s="1453"/>
      <c r="I9" s="1453"/>
      <c r="J9" s="1453"/>
      <c r="K9" s="1453"/>
      <c r="L9" s="1454"/>
    </row>
    <row r="10" spans="1:12" ht="16.8" customHeight="1" x14ac:dyDescent="0.15">
      <c r="A10" s="1470"/>
      <c r="B10" s="1446"/>
      <c r="C10" s="1471"/>
      <c r="D10" s="1452"/>
      <c r="E10" s="1453"/>
      <c r="F10" s="1453"/>
      <c r="G10" s="1453"/>
      <c r="H10" s="1453"/>
      <c r="I10" s="1453"/>
      <c r="J10" s="1453"/>
      <c r="K10" s="1453"/>
      <c r="L10" s="1454"/>
    </row>
    <row r="11" spans="1:12" ht="16.8" customHeight="1" x14ac:dyDescent="0.15">
      <c r="A11" s="1470"/>
      <c r="B11" s="1446"/>
      <c r="C11" s="1471"/>
      <c r="D11" s="1452"/>
      <c r="E11" s="1453"/>
      <c r="F11" s="1453"/>
      <c r="G11" s="1453"/>
      <c r="H11" s="1453"/>
      <c r="I11" s="1453"/>
      <c r="J11" s="1453"/>
      <c r="K11" s="1453"/>
      <c r="L11" s="1454"/>
    </row>
    <row r="12" spans="1:12" ht="16.8" customHeight="1" x14ac:dyDescent="0.15">
      <c r="A12" s="1470"/>
      <c r="B12" s="1446"/>
      <c r="C12" s="1471"/>
      <c r="D12" s="1452"/>
      <c r="E12" s="1453"/>
      <c r="F12" s="1453"/>
      <c r="G12" s="1453"/>
      <c r="H12" s="1453"/>
      <c r="I12" s="1453"/>
      <c r="J12" s="1453"/>
      <c r="K12" s="1453"/>
      <c r="L12" s="1454"/>
    </row>
    <row r="13" spans="1:12" ht="16.8" customHeight="1" x14ac:dyDescent="0.15">
      <c r="A13" s="1470"/>
      <c r="B13" s="1446"/>
      <c r="C13" s="1471"/>
      <c r="D13" s="1452"/>
      <c r="E13" s="1453"/>
      <c r="F13" s="1453"/>
      <c r="G13" s="1453"/>
      <c r="H13" s="1453"/>
      <c r="I13" s="1453"/>
      <c r="J13" s="1453"/>
      <c r="K13" s="1453"/>
      <c r="L13" s="1454"/>
    </row>
    <row r="14" spans="1:12" ht="16.8" customHeight="1" x14ac:dyDescent="0.15">
      <c r="A14" s="1470"/>
      <c r="B14" s="1446"/>
      <c r="C14" s="1471"/>
      <c r="D14" s="1452"/>
      <c r="E14" s="1453"/>
      <c r="F14" s="1453"/>
      <c r="G14" s="1453"/>
      <c r="H14" s="1453"/>
      <c r="I14" s="1453"/>
      <c r="J14" s="1453"/>
      <c r="K14" s="1453"/>
      <c r="L14" s="1454"/>
    </row>
    <row r="15" spans="1:12" ht="16.8" customHeight="1" x14ac:dyDescent="0.15">
      <c r="A15" s="1470"/>
      <c r="B15" s="1446"/>
      <c r="C15" s="1471"/>
      <c r="D15" s="1452"/>
      <c r="E15" s="1453"/>
      <c r="F15" s="1453"/>
      <c r="G15" s="1453"/>
      <c r="H15" s="1453"/>
      <c r="I15" s="1453"/>
      <c r="J15" s="1453"/>
      <c r="K15" s="1453"/>
      <c r="L15" s="1454"/>
    </row>
    <row r="16" spans="1:12" ht="16.8" customHeight="1" x14ac:dyDescent="0.15">
      <c r="A16" s="1470"/>
      <c r="B16" s="1446"/>
      <c r="C16" s="1471"/>
      <c r="D16" s="1455"/>
      <c r="E16" s="1456"/>
      <c r="F16" s="1456"/>
      <c r="G16" s="1456"/>
      <c r="H16" s="1456"/>
      <c r="I16" s="1456"/>
      <c r="J16" s="1456"/>
      <c r="K16" s="1456"/>
      <c r="L16" s="1457"/>
    </row>
    <row r="17" spans="1:12" ht="16.8" customHeight="1" x14ac:dyDescent="0.15">
      <c r="A17" s="1470"/>
      <c r="B17" s="1446"/>
      <c r="C17" s="1471"/>
      <c r="D17" s="1452"/>
      <c r="E17" s="1453"/>
      <c r="F17" s="1453"/>
      <c r="G17" s="1453"/>
      <c r="H17" s="1453"/>
      <c r="I17" s="1453"/>
      <c r="J17" s="1453"/>
      <c r="K17" s="1453"/>
      <c r="L17" s="1454"/>
    </row>
    <row r="18" spans="1:12" ht="16.8" customHeight="1" x14ac:dyDescent="0.15">
      <c r="A18" s="1470"/>
      <c r="B18" s="1446"/>
      <c r="C18" s="1471"/>
      <c r="D18" s="1452"/>
      <c r="E18" s="1453"/>
      <c r="F18" s="1453"/>
      <c r="G18" s="1453"/>
      <c r="H18" s="1453"/>
      <c r="I18" s="1453"/>
      <c r="J18" s="1453"/>
      <c r="K18" s="1453"/>
      <c r="L18" s="1454"/>
    </row>
    <row r="19" spans="1:12" ht="16.8" customHeight="1" x14ac:dyDescent="0.15">
      <c r="A19" s="1470"/>
      <c r="B19" s="1446"/>
      <c r="C19" s="1471"/>
      <c r="D19" s="1452"/>
      <c r="E19" s="1453"/>
      <c r="F19" s="1453"/>
      <c r="G19" s="1453"/>
      <c r="H19" s="1453"/>
      <c r="I19" s="1453"/>
      <c r="J19" s="1453"/>
      <c r="K19" s="1453"/>
      <c r="L19" s="1454"/>
    </row>
    <row r="20" spans="1:12" ht="16.8" customHeight="1" x14ac:dyDescent="0.15">
      <c r="A20" s="1470"/>
      <c r="B20" s="1446"/>
      <c r="C20" s="1471"/>
      <c r="D20" s="1452"/>
      <c r="E20" s="1453"/>
      <c r="F20" s="1453"/>
      <c r="G20" s="1453"/>
      <c r="H20" s="1453"/>
      <c r="I20" s="1453"/>
      <c r="J20" s="1453"/>
      <c r="K20" s="1453"/>
      <c r="L20" s="1454"/>
    </row>
    <row r="21" spans="1:12" ht="16.8" customHeight="1" x14ac:dyDescent="0.15">
      <c r="A21" s="1472"/>
      <c r="B21" s="1473"/>
      <c r="C21" s="1474"/>
      <c r="D21" s="1458"/>
      <c r="E21" s="1459"/>
      <c r="F21" s="1459"/>
      <c r="G21" s="1459"/>
      <c r="H21" s="1459"/>
      <c r="I21" s="1459"/>
      <c r="J21" s="1459"/>
      <c r="K21" s="1459"/>
      <c r="L21" s="1460"/>
    </row>
    <row r="22" spans="1:12" ht="13.2" x14ac:dyDescent="0.15">
      <c r="A22" s="1461"/>
      <c r="B22" s="1461"/>
      <c r="C22" s="373"/>
      <c r="D22" s="375"/>
      <c r="E22" s="375"/>
    </row>
    <row r="23" spans="1:12" x14ac:dyDescent="0.15">
      <c r="A23" s="1462" t="s">
        <v>841</v>
      </c>
      <c r="B23" s="374" t="s">
        <v>842</v>
      </c>
      <c r="C23" s="1465" t="s">
        <v>843</v>
      </c>
      <c r="D23" s="1466"/>
      <c r="E23" s="1420" t="s">
        <v>857</v>
      </c>
      <c r="F23" s="1421"/>
      <c r="G23" s="1421"/>
      <c r="H23" s="1421"/>
      <c r="I23" s="1421"/>
      <c r="J23" s="1421"/>
      <c r="K23" s="1421"/>
      <c r="L23" s="1422"/>
    </row>
    <row r="24" spans="1:12" ht="3" customHeight="1" x14ac:dyDescent="0.15">
      <c r="A24" s="1463"/>
      <c r="B24" s="1447"/>
      <c r="C24" s="1450"/>
      <c r="D24" s="1451"/>
      <c r="E24" s="380"/>
      <c r="F24" s="381"/>
      <c r="G24" s="381"/>
      <c r="H24" s="381"/>
      <c r="I24" s="381"/>
      <c r="J24" s="381"/>
      <c r="K24" s="381"/>
      <c r="L24" s="382"/>
    </row>
    <row r="25" spans="1:12" x14ac:dyDescent="0.15">
      <c r="A25" s="1463"/>
      <c r="B25" s="1448"/>
      <c r="C25" s="1424"/>
      <c r="D25" s="1426"/>
      <c r="E25" s="380"/>
      <c r="F25" s="217" t="s">
        <v>531</v>
      </c>
      <c r="G25" s="381" t="s">
        <v>854</v>
      </c>
      <c r="H25" s="217" t="s">
        <v>531</v>
      </c>
      <c r="I25" s="381" t="s">
        <v>855</v>
      </c>
      <c r="J25" s="217" t="s">
        <v>531</v>
      </c>
      <c r="K25" s="381" t="s">
        <v>195</v>
      </c>
      <c r="L25" s="382"/>
    </row>
    <row r="26" spans="1:12" ht="3" customHeight="1" x14ac:dyDescent="0.15">
      <c r="A26" s="1464"/>
      <c r="B26" s="1449"/>
      <c r="C26" s="1443"/>
      <c r="D26" s="1445"/>
      <c r="E26" s="383"/>
      <c r="F26" s="384"/>
      <c r="G26" s="384"/>
      <c r="H26" s="384"/>
      <c r="I26" s="384"/>
      <c r="J26" s="384"/>
      <c r="K26" s="384"/>
      <c r="L26" s="385"/>
    </row>
    <row r="27" spans="1:12" ht="16.8" customHeight="1" x14ac:dyDescent="0.15">
      <c r="A27" s="1467" t="s">
        <v>826</v>
      </c>
      <c r="B27" s="1468"/>
      <c r="C27" s="1469"/>
      <c r="D27" s="1475" t="s">
        <v>827</v>
      </c>
      <c r="E27" s="1476"/>
      <c r="F27" s="1476"/>
      <c r="G27" s="1476"/>
      <c r="H27" s="1476"/>
      <c r="I27" s="1476"/>
      <c r="J27" s="1476"/>
      <c r="K27" s="1476"/>
      <c r="L27" s="1477"/>
    </row>
    <row r="28" spans="1:12" ht="16.8" customHeight="1" x14ac:dyDescent="0.15">
      <c r="A28" s="1470"/>
      <c r="B28" s="1446"/>
      <c r="C28" s="1471"/>
      <c r="D28" s="1452"/>
      <c r="E28" s="1453"/>
      <c r="F28" s="1453"/>
      <c r="G28" s="1453"/>
      <c r="H28" s="1453"/>
      <c r="I28" s="1453"/>
      <c r="J28" s="1453"/>
      <c r="K28" s="1453"/>
      <c r="L28" s="1454"/>
    </row>
    <row r="29" spans="1:12" ht="16.8" customHeight="1" x14ac:dyDescent="0.15">
      <c r="A29" s="1470"/>
      <c r="B29" s="1446"/>
      <c r="C29" s="1471"/>
      <c r="D29" s="1452"/>
      <c r="E29" s="1453"/>
      <c r="F29" s="1453"/>
      <c r="G29" s="1453"/>
      <c r="H29" s="1453"/>
      <c r="I29" s="1453"/>
      <c r="J29" s="1453"/>
      <c r="K29" s="1453"/>
      <c r="L29" s="1454"/>
    </row>
    <row r="30" spans="1:12" ht="16.8" customHeight="1" x14ac:dyDescent="0.15">
      <c r="A30" s="1470"/>
      <c r="B30" s="1446"/>
      <c r="C30" s="1471"/>
      <c r="D30" s="1452"/>
      <c r="E30" s="1453"/>
      <c r="F30" s="1453"/>
      <c r="G30" s="1453"/>
      <c r="H30" s="1453"/>
      <c r="I30" s="1453"/>
      <c r="J30" s="1453"/>
      <c r="K30" s="1453"/>
      <c r="L30" s="1454"/>
    </row>
    <row r="31" spans="1:12" ht="16.8" customHeight="1" x14ac:dyDescent="0.15">
      <c r="A31" s="1470"/>
      <c r="B31" s="1446"/>
      <c r="C31" s="1471"/>
      <c r="D31" s="1452"/>
      <c r="E31" s="1453"/>
      <c r="F31" s="1453"/>
      <c r="G31" s="1453"/>
      <c r="H31" s="1453"/>
      <c r="I31" s="1453"/>
      <c r="J31" s="1453"/>
      <c r="K31" s="1453"/>
      <c r="L31" s="1454"/>
    </row>
    <row r="32" spans="1:12" ht="16.8" customHeight="1" x14ac:dyDescent="0.15">
      <c r="A32" s="1470"/>
      <c r="B32" s="1446"/>
      <c r="C32" s="1471"/>
      <c r="D32" s="1452"/>
      <c r="E32" s="1453"/>
      <c r="F32" s="1453"/>
      <c r="G32" s="1453"/>
      <c r="H32" s="1453"/>
      <c r="I32" s="1453"/>
      <c r="J32" s="1453"/>
      <c r="K32" s="1453"/>
      <c r="L32" s="1454"/>
    </row>
    <row r="33" spans="1:12" ht="16.8" customHeight="1" x14ac:dyDescent="0.15">
      <c r="A33" s="1470"/>
      <c r="B33" s="1446"/>
      <c r="C33" s="1471"/>
      <c r="D33" s="1452"/>
      <c r="E33" s="1453"/>
      <c r="F33" s="1453"/>
      <c r="G33" s="1453"/>
      <c r="H33" s="1453"/>
      <c r="I33" s="1453"/>
      <c r="J33" s="1453"/>
      <c r="K33" s="1453"/>
      <c r="L33" s="1454"/>
    </row>
    <row r="34" spans="1:12" ht="16.8" customHeight="1" x14ac:dyDescent="0.15">
      <c r="A34" s="1470"/>
      <c r="B34" s="1446"/>
      <c r="C34" s="1471"/>
      <c r="D34" s="1452"/>
      <c r="E34" s="1453"/>
      <c r="F34" s="1453"/>
      <c r="G34" s="1453"/>
      <c r="H34" s="1453"/>
      <c r="I34" s="1453"/>
      <c r="J34" s="1453"/>
      <c r="K34" s="1453"/>
      <c r="L34" s="1454"/>
    </row>
    <row r="35" spans="1:12" ht="16.8" customHeight="1" x14ac:dyDescent="0.15">
      <c r="A35" s="1470"/>
      <c r="B35" s="1446"/>
      <c r="C35" s="1471"/>
      <c r="D35" s="1452"/>
      <c r="E35" s="1453"/>
      <c r="F35" s="1453"/>
      <c r="G35" s="1453"/>
      <c r="H35" s="1453"/>
      <c r="I35" s="1453"/>
      <c r="J35" s="1453"/>
      <c r="K35" s="1453"/>
      <c r="L35" s="1454"/>
    </row>
    <row r="36" spans="1:12" ht="16.8" customHeight="1" x14ac:dyDescent="0.15">
      <c r="A36" s="1470"/>
      <c r="B36" s="1446"/>
      <c r="C36" s="1471"/>
      <c r="D36" s="1452"/>
      <c r="E36" s="1453"/>
      <c r="F36" s="1453"/>
      <c r="G36" s="1453"/>
      <c r="H36" s="1453"/>
      <c r="I36" s="1453"/>
      <c r="J36" s="1453"/>
      <c r="K36" s="1453"/>
      <c r="L36" s="1454"/>
    </row>
    <row r="37" spans="1:12" ht="16.8" customHeight="1" x14ac:dyDescent="0.15">
      <c r="A37" s="1470"/>
      <c r="B37" s="1446"/>
      <c r="C37" s="1471"/>
      <c r="D37" s="1455"/>
      <c r="E37" s="1456"/>
      <c r="F37" s="1456"/>
      <c r="G37" s="1456"/>
      <c r="H37" s="1456"/>
      <c r="I37" s="1456"/>
      <c r="J37" s="1456"/>
      <c r="K37" s="1456"/>
      <c r="L37" s="1457"/>
    </row>
    <row r="38" spans="1:12" ht="16.8" customHeight="1" x14ac:dyDescent="0.15">
      <c r="A38" s="1470"/>
      <c r="B38" s="1446"/>
      <c r="C38" s="1471"/>
      <c r="D38" s="1452"/>
      <c r="E38" s="1453"/>
      <c r="F38" s="1453"/>
      <c r="G38" s="1453"/>
      <c r="H38" s="1453"/>
      <c r="I38" s="1453"/>
      <c r="J38" s="1453"/>
      <c r="K38" s="1453"/>
      <c r="L38" s="1454"/>
    </row>
    <row r="39" spans="1:12" ht="16.8" customHeight="1" x14ac:dyDescent="0.15">
      <c r="A39" s="1470"/>
      <c r="B39" s="1446"/>
      <c r="C39" s="1471"/>
      <c r="D39" s="1452"/>
      <c r="E39" s="1453"/>
      <c r="F39" s="1453"/>
      <c r="G39" s="1453"/>
      <c r="H39" s="1453"/>
      <c r="I39" s="1453"/>
      <c r="J39" s="1453"/>
      <c r="K39" s="1453"/>
      <c r="L39" s="1454"/>
    </row>
    <row r="40" spans="1:12" ht="16.8" customHeight="1" x14ac:dyDescent="0.15">
      <c r="A40" s="1470"/>
      <c r="B40" s="1446"/>
      <c r="C40" s="1471"/>
      <c r="D40" s="1452"/>
      <c r="E40" s="1453"/>
      <c r="F40" s="1453"/>
      <c r="G40" s="1453"/>
      <c r="H40" s="1453"/>
      <c r="I40" s="1453"/>
      <c r="J40" s="1453"/>
      <c r="K40" s="1453"/>
      <c r="L40" s="1454"/>
    </row>
    <row r="41" spans="1:12" ht="16.8" customHeight="1" x14ac:dyDescent="0.15">
      <c r="A41" s="1470"/>
      <c r="B41" s="1446"/>
      <c r="C41" s="1471"/>
      <c r="D41" s="1452"/>
      <c r="E41" s="1453"/>
      <c r="F41" s="1453"/>
      <c r="G41" s="1453"/>
      <c r="H41" s="1453"/>
      <c r="I41" s="1453"/>
      <c r="J41" s="1453"/>
      <c r="K41" s="1453"/>
      <c r="L41" s="1454"/>
    </row>
    <row r="42" spans="1:12" ht="16.8" customHeight="1" x14ac:dyDescent="0.15">
      <c r="A42" s="1472"/>
      <c r="B42" s="1473"/>
      <c r="C42" s="1474"/>
      <c r="D42" s="1458"/>
      <c r="E42" s="1459"/>
      <c r="F42" s="1459"/>
      <c r="G42" s="1459"/>
      <c r="H42" s="1459"/>
      <c r="I42" s="1459"/>
      <c r="J42" s="1459"/>
      <c r="K42" s="1459"/>
      <c r="L42" s="1460"/>
    </row>
    <row r="43" spans="1:12" ht="16.8" customHeight="1" x14ac:dyDescent="0.15">
      <c r="A43" s="412" t="s">
        <v>867</v>
      </c>
      <c r="B43" s="414"/>
      <c r="C43" s="414"/>
      <c r="D43" s="410"/>
      <c r="E43" s="412" t="s">
        <v>864</v>
      </c>
      <c r="F43" s="415"/>
      <c r="G43" s="415"/>
      <c r="H43" s="415"/>
      <c r="I43" s="415"/>
      <c r="J43" s="415"/>
      <c r="K43" s="415"/>
      <c r="L43" s="410"/>
    </row>
    <row r="44" spans="1:12" ht="16.8" customHeight="1" x14ac:dyDescent="0.15">
      <c r="A44" s="411"/>
      <c r="B44" s="411"/>
      <c r="C44" s="411"/>
      <c r="D44" s="410"/>
      <c r="E44" s="410"/>
      <c r="F44" s="410"/>
      <c r="G44" s="410"/>
      <c r="H44" s="410"/>
      <c r="I44" s="410"/>
      <c r="J44" s="410"/>
      <c r="K44" s="410"/>
      <c r="L44" s="410"/>
    </row>
    <row r="45" spans="1:12" x14ac:dyDescent="0.15">
      <c r="A45" s="1442" t="s">
        <v>781</v>
      </c>
      <c r="B45" s="1442"/>
      <c r="C45" s="1442"/>
      <c r="D45" s="1442"/>
      <c r="E45" s="1442"/>
      <c r="F45" s="1442"/>
      <c r="G45" s="1442"/>
      <c r="H45" s="1442"/>
      <c r="I45" s="1442"/>
      <c r="J45" s="1442"/>
      <c r="K45" s="1442"/>
      <c r="L45" s="1442"/>
    </row>
    <row r="46" spans="1:12" ht="14.4" customHeight="1" x14ac:dyDescent="0.15">
      <c r="A46" s="1439" t="s">
        <v>845</v>
      </c>
      <c r="B46" s="1439"/>
      <c r="C46" s="1439"/>
      <c r="D46" s="1439"/>
      <c r="E46" s="1439"/>
      <c r="F46" s="1439"/>
      <c r="G46" s="1439"/>
      <c r="H46" s="1439"/>
      <c r="I46" s="1439"/>
      <c r="J46" s="1439"/>
      <c r="K46" s="1439"/>
      <c r="L46" s="1439"/>
    </row>
    <row r="47" spans="1:12" ht="14.4" customHeight="1" x14ac:dyDescent="0.15">
      <c r="A47" s="1439" t="s">
        <v>846</v>
      </c>
      <c r="B47" s="1439"/>
      <c r="C47" s="1439"/>
      <c r="D47" s="1439"/>
      <c r="E47" s="1439"/>
      <c r="F47" s="1439"/>
      <c r="G47" s="1439"/>
      <c r="H47" s="1439"/>
      <c r="I47" s="1439"/>
      <c r="J47" s="1439"/>
      <c r="K47" s="1439"/>
      <c r="L47" s="1439"/>
    </row>
    <row r="48" spans="1:12" ht="14.4" customHeight="1" x14ac:dyDescent="0.15">
      <c r="A48" s="1439" t="s">
        <v>847</v>
      </c>
      <c r="B48" s="1439"/>
      <c r="C48" s="1439"/>
      <c r="D48" s="1439"/>
      <c r="E48" s="1439"/>
      <c r="F48" s="1439"/>
      <c r="G48" s="1439"/>
      <c r="H48" s="1439"/>
      <c r="I48" s="1439"/>
      <c r="J48" s="1439"/>
      <c r="K48" s="1439"/>
      <c r="L48" s="1439"/>
    </row>
    <row r="49" spans="1:12" ht="14.4" customHeight="1" x14ac:dyDescent="0.15">
      <c r="A49" s="1442" t="s">
        <v>844</v>
      </c>
      <c r="B49" s="1442"/>
      <c r="C49" s="1442"/>
      <c r="D49" s="1442"/>
      <c r="E49" s="1442"/>
      <c r="F49" s="1442"/>
      <c r="G49" s="1442"/>
      <c r="H49" s="1442"/>
      <c r="I49" s="1442"/>
      <c r="J49" s="1442"/>
      <c r="K49" s="1442"/>
      <c r="L49" s="1442"/>
    </row>
    <row r="50" spans="1:12" ht="14.4" customHeight="1" x14ac:dyDescent="0.15">
      <c r="A50" s="1439" t="s">
        <v>848</v>
      </c>
      <c r="B50" s="1439"/>
      <c r="C50" s="1439"/>
      <c r="D50" s="1439"/>
      <c r="E50" s="1439"/>
      <c r="F50" s="1439"/>
      <c r="G50" s="1439"/>
      <c r="H50" s="1439"/>
      <c r="I50" s="1439"/>
      <c r="J50" s="1439"/>
      <c r="K50" s="1439"/>
      <c r="L50" s="1439"/>
    </row>
    <row r="51" spans="1:12" ht="14.4" customHeight="1" x14ac:dyDescent="0.15">
      <c r="A51" s="1439" t="s">
        <v>849</v>
      </c>
      <c r="B51" s="1439"/>
      <c r="C51" s="1439"/>
      <c r="D51" s="1439"/>
      <c r="E51" s="1439"/>
      <c r="F51" s="1439"/>
      <c r="G51" s="1439"/>
      <c r="H51" s="1439"/>
      <c r="I51" s="1439"/>
      <c r="J51" s="1439"/>
      <c r="K51" s="1439"/>
      <c r="L51" s="1439"/>
    </row>
    <row r="52" spans="1:12" ht="14.4" customHeight="1" x14ac:dyDescent="0.15">
      <c r="A52" s="1439" t="s">
        <v>850</v>
      </c>
      <c r="B52" s="1439"/>
      <c r="C52" s="1439"/>
      <c r="D52" s="1439"/>
      <c r="E52" s="1439"/>
      <c r="F52" s="1439"/>
      <c r="G52" s="1439"/>
      <c r="H52" s="1439"/>
      <c r="I52" s="1439"/>
      <c r="J52" s="1439"/>
      <c r="K52" s="1439"/>
      <c r="L52" s="1439"/>
    </row>
    <row r="53" spans="1:12" ht="14.4" customHeight="1" x14ac:dyDescent="0.15">
      <c r="A53" s="1439" t="s">
        <v>851</v>
      </c>
      <c r="B53" s="1439"/>
      <c r="C53" s="1439"/>
      <c r="D53" s="1439"/>
      <c r="E53" s="1439"/>
      <c r="F53" s="1439"/>
      <c r="G53" s="1439"/>
      <c r="H53" s="1439"/>
      <c r="I53" s="1439"/>
      <c r="J53" s="1439"/>
      <c r="K53" s="1439"/>
      <c r="L53" s="1439"/>
    </row>
    <row r="54" spans="1:12" ht="14.4" customHeight="1" x14ac:dyDescent="0.15">
      <c r="A54" s="1439" t="s">
        <v>852</v>
      </c>
      <c r="B54" s="1439"/>
      <c r="C54" s="1439"/>
      <c r="D54" s="1439"/>
      <c r="E54" s="1439"/>
      <c r="F54" s="1439"/>
      <c r="G54" s="1439"/>
      <c r="H54" s="1439"/>
      <c r="I54" s="1439"/>
      <c r="J54" s="1439"/>
      <c r="K54" s="1439"/>
      <c r="L54" s="1439"/>
    </row>
    <row r="55" spans="1:12" ht="14.4" customHeight="1" x14ac:dyDescent="0.15">
      <c r="A55" s="1442" t="s">
        <v>853</v>
      </c>
      <c r="B55" s="1442"/>
      <c r="C55" s="1442"/>
      <c r="D55" s="1442"/>
      <c r="E55" s="1442"/>
      <c r="F55" s="1442"/>
      <c r="G55" s="1442"/>
      <c r="H55" s="1442"/>
      <c r="I55" s="1442"/>
      <c r="J55" s="1442"/>
      <c r="K55" s="1442"/>
      <c r="L55" s="1442"/>
    </row>
    <row r="56" spans="1:12" x14ac:dyDescent="0.15">
      <c r="A56" s="1446"/>
      <c r="B56" s="1446"/>
      <c r="C56" s="1446"/>
      <c r="D56" s="1446"/>
      <c r="E56" s="1446"/>
      <c r="F56" s="1446"/>
      <c r="G56" s="1446"/>
      <c r="H56" s="1446"/>
      <c r="I56" s="1446"/>
      <c r="J56" s="1446"/>
      <c r="K56" s="1446"/>
      <c r="L56" s="1446"/>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8:L48"/>
    <mergeCell ref="A49:L49"/>
    <mergeCell ref="D37:L37"/>
    <mergeCell ref="D38:L38"/>
    <mergeCell ref="D39:L39"/>
    <mergeCell ref="D40:L40"/>
    <mergeCell ref="D41:L41"/>
    <mergeCell ref="D42:L42"/>
    <mergeCell ref="A56:L56"/>
    <mergeCell ref="E2:L2"/>
    <mergeCell ref="B3:B5"/>
    <mergeCell ref="C3:D5"/>
    <mergeCell ref="E23:L23"/>
    <mergeCell ref="B24:B26"/>
    <mergeCell ref="C24:D26"/>
    <mergeCell ref="A50:L50"/>
    <mergeCell ref="A51:L51"/>
    <mergeCell ref="A52:L52"/>
    <mergeCell ref="A53:L53"/>
    <mergeCell ref="A54:L54"/>
    <mergeCell ref="A55:L55"/>
    <mergeCell ref="A45:L45"/>
    <mergeCell ref="A46:L46"/>
    <mergeCell ref="A47:L47"/>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別記第一号（ロープ式）</vt:lpstr>
      <vt:lpstr>別記第二号（油圧）</vt:lpstr>
      <vt:lpstr>別記第三号（段差解消機）</vt:lpstr>
      <vt:lpstr>別記第四号（いす式階段昇降機）</vt:lpstr>
      <vt:lpstr>別記第五号（エスカレーター）</vt:lpstr>
      <vt:lpstr>別記第六号（小荷物専用昇降機）</vt:lpstr>
      <vt:lpstr>別添1様式</vt:lpstr>
      <vt:lpstr>別添2様式</vt:lpstr>
      <vt:lpstr>'別記第一号（ロープ式）'!Print_Area</vt:lpstr>
      <vt:lpstr>'別記第五号（エスカレーター）'!Print_Area</vt:lpstr>
      <vt:lpstr>'別記第三号（段差解消機）'!Print_Area</vt:lpstr>
      <vt:lpstr>'別記第四号（いす式階段昇降機）'!Print_Area</vt:lpstr>
      <vt:lpstr>'別記第二号（油圧）'!Print_Area</vt:lpstr>
      <vt:lpstr>'別記第六号（小荷物専用昇降機）'!Print_Area</vt:lpstr>
      <vt:lpstr>別添1様式!Print_Area</vt:lpstr>
      <vt:lpstr>別添2様式!Print_Area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shiotsu</cp:lastModifiedBy>
  <cp:lastPrinted>2025-06-11T23:56:46Z</cp:lastPrinted>
  <dcterms:created xsi:type="dcterms:W3CDTF">2022-03-30T07:08:02Z</dcterms:created>
  <dcterms:modified xsi:type="dcterms:W3CDTF">2025-07-17T07:38:56Z</dcterms:modified>
</cp:coreProperties>
</file>